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建筑电工" sheetId="1" r:id="rId1"/>
    <sheet name="建筑焊工" sheetId="2" r:id="rId2"/>
    <sheet name="普架子工" sheetId="3" r:id="rId3"/>
    <sheet name="司索" sheetId="4" r:id="rId4"/>
    <sheet name="塔式起重机司机" sheetId="5" r:id="rId5"/>
    <sheet name="施工升降机司机" sheetId="6" r:id="rId6"/>
    <sheet name="物料提升机司机" sheetId="7" r:id="rId7"/>
    <sheet name="塔式起重安拆工" sheetId="8" r:id="rId8"/>
    <sheet name="施工升降安拆工" sheetId="9" r:id="rId9"/>
    <sheet name="物料提升安拆工" sheetId="10" r:id="rId10"/>
    <sheet name="吊篮安拆工" sheetId="11" r:id="rId11"/>
    <sheet name="附着架子工" sheetId="12" r:id="rId12"/>
  </sheets>
  <definedNames/>
  <calcPr fullCalcOnLoad="1"/>
</workbook>
</file>

<file path=xl/sharedStrings.xml><?xml version="1.0" encoding="utf-8"?>
<sst xmlns="http://schemas.openxmlformats.org/spreadsheetml/2006/main" count="8816" uniqueCount="4549">
  <si>
    <t>序号</t>
  </si>
  <si>
    <t>姓名</t>
  </si>
  <si>
    <t>身份证号</t>
  </si>
  <si>
    <t>工作单位</t>
  </si>
  <si>
    <t>报考工种</t>
  </si>
  <si>
    <t>考核日期</t>
  </si>
  <si>
    <t>郝金刚</t>
  </si>
  <si>
    <t>13058219860221205X</t>
  </si>
  <si>
    <t>杭州吉成建筑工程有限公司</t>
  </si>
  <si>
    <t>建筑电工</t>
  </si>
  <si>
    <t>龚诚</t>
  </si>
  <si>
    <t>339005198110250039</t>
  </si>
  <si>
    <t>潮峰钢构集团有限公司</t>
  </si>
  <si>
    <t>方晨洋</t>
  </si>
  <si>
    <t>330122199010021819</t>
  </si>
  <si>
    <t>江博</t>
  </si>
  <si>
    <t>210402199001220916</t>
  </si>
  <si>
    <t>浙江银天智能系统工程有限公司</t>
  </si>
  <si>
    <t>朱炜</t>
  </si>
  <si>
    <t>330683199510080014</t>
  </si>
  <si>
    <t>李刚</t>
  </si>
  <si>
    <t>342122197805305254</t>
  </si>
  <si>
    <t>杭州宏松建设有限公司</t>
  </si>
  <si>
    <t>陈三明</t>
  </si>
  <si>
    <t>42098219700204321X</t>
  </si>
  <si>
    <t>杭州恒胜电子科技有限公司</t>
  </si>
  <si>
    <t>严亦庄</t>
  </si>
  <si>
    <t>330821199102126038</t>
  </si>
  <si>
    <t>周松</t>
  </si>
  <si>
    <t>513901199001202317</t>
  </si>
  <si>
    <t>杭州渝汪机械设备有限公司</t>
  </si>
  <si>
    <t>丁明军</t>
  </si>
  <si>
    <t>511528200005151213</t>
  </si>
  <si>
    <t>浙江绿城悦居科技有限公司</t>
  </si>
  <si>
    <t>贾文强</t>
  </si>
  <si>
    <t>510522197109291612</t>
  </si>
  <si>
    <t>浙江开达装饰工程有限公司</t>
  </si>
  <si>
    <t>许星星</t>
  </si>
  <si>
    <t>341221199509172319</t>
  </si>
  <si>
    <t>中天建设集团第二建设有限公司</t>
  </si>
  <si>
    <t>程学旺</t>
  </si>
  <si>
    <t>330824197312213930</t>
  </si>
  <si>
    <t>陈展超</t>
  </si>
  <si>
    <t>331081199210062637</t>
  </si>
  <si>
    <t>浙江世贸装饰股份有限公司</t>
  </si>
  <si>
    <t>郑友赏</t>
  </si>
  <si>
    <t>332621197003193413</t>
  </si>
  <si>
    <t>汪翀</t>
  </si>
  <si>
    <t>33012419930422071X</t>
  </si>
  <si>
    <t>临安恒茂建设工程有限公司</t>
  </si>
  <si>
    <t>张科均</t>
  </si>
  <si>
    <t>532130198310081156</t>
  </si>
  <si>
    <t>王保国</t>
  </si>
  <si>
    <t>320826197007134815</t>
  </si>
  <si>
    <t>杭州临安宏成建设工程有限公司</t>
  </si>
  <si>
    <t>吕志义</t>
  </si>
  <si>
    <t>33072419741114711X</t>
  </si>
  <si>
    <t>浙江龙亿建设有限公司</t>
  </si>
  <si>
    <t>张理华</t>
  </si>
  <si>
    <t>342826197306176711</t>
  </si>
  <si>
    <t>浙江天硕建设有限公司</t>
  </si>
  <si>
    <t>余泽龙</t>
  </si>
  <si>
    <t>360481199003231211</t>
  </si>
  <si>
    <t>周亮</t>
  </si>
  <si>
    <t>36232219701025091X</t>
  </si>
  <si>
    <t>浙江临智智能科技有限公司</t>
  </si>
  <si>
    <t>杜叶森</t>
  </si>
  <si>
    <t>330124197807101318</t>
  </si>
  <si>
    <t>杭州临安宇佳建筑工程有限公司</t>
  </si>
  <si>
    <t>徐小力</t>
  </si>
  <si>
    <t>330127199302206518</t>
  </si>
  <si>
    <t>杭州恒通设备安装工程有限公司</t>
  </si>
  <si>
    <t>毛春台</t>
  </si>
  <si>
    <t>421123197301025254</t>
  </si>
  <si>
    <t>浙江庞源机械工程有限公司</t>
  </si>
  <si>
    <t>游依存</t>
  </si>
  <si>
    <t>421181198610018435</t>
  </si>
  <si>
    <t>蒋溪</t>
  </si>
  <si>
    <t>430621199005167033</t>
  </si>
  <si>
    <t>赵涛</t>
  </si>
  <si>
    <t>510623198901235012</t>
  </si>
  <si>
    <t>曹川</t>
  </si>
  <si>
    <t>511528199801142814</t>
  </si>
  <si>
    <t>王文博</t>
  </si>
  <si>
    <t>642223198611292018</t>
  </si>
  <si>
    <t>王文登</t>
  </si>
  <si>
    <t>642223198911142011</t>
  </si>
  <si>
    <t>向东</t>
  </si>
  <si>
    <t>513022199609267699</t>
  </si>
  <si>
    <t>斯云飞</t>
  </si>
  <si>
    <t>330104199307301915</t>
  </si>
  <si>
    <t>浙江圣鹏建设有限公司</t>
  </si>
  <si>
    <t>蒋平忠</t>
  </si>
  <si>
    <t>432922198309184510</t>
  </si>
  <si>
    <t>蒋常春</t>
  </si>
  <si>
    <t>432922198202240519</t>
  </si>
  <si>
    <t>李小兵</t>
  </si>
  <si>
    <t>511224197908201019</t>
  </si>
  <si>
    <t>王叶萍</t>
  </si>
  <si>
    <t>330124197609231031</t>
  </si>
  <si>
    <t>杭州鼎谦工程管理有限公司</t>
  </si>
  <si>
    <t>杨建</t>
  </si>
  <si>
    <t>330106198101050418</t>
  </si>
  <si>
    <t>徐芳</t>
  </si>
  <si>
    <t>330481198604163621</t>
  </si>
  <si>
    <t>金琴燕</t>
  </si>
  <si>
    <t>330184198210231620</t>
  </si>
  <si>
    <t>孙幸</t>
  </si>
  <si>
    <t>330104198601084128</t>
  </si>
  <si>
    <t>莫兆定</t>
  </si>
  <si>
    <t>330125196111120715</t>
  </si>
  <si>
    <t>李天瑞</t>
  </si>
  <si>
    <t>330184199703271828</t>
  </si>
  <si>
    <t>孙晓岚</t>
  </si>
  <si>
    <t>330184198709270100</t>
  </si>
  <si>
    <t>沈安</t>
  </si>
  <si>
    <t>330184198302071820</t>
  </si>
  <si>
    <t>贾莉青</t>
  </si>
  <si>
    <t>330184199109161829</t>
  </si>
  <si>
    <t>黄玲</t>
  </si>
  <si>
    <t>330184198708160049</t>
  </si>
  <si>
    <t>罗蓉</t>
  </si>
  <si>
    <t>340802197709080447</t>
  </si>
  <si>
    <t>高柠</t>
  </si>
  <si>
    <t>330184199612300064</t>
  </si>
  <si>
    <t>陈军波</t>
  </si>
  <si>
    <t>330123197901042418</t>
  </si>
  <si>
    <t>赵卫松</t>
  </si>
  <si>
    <t>330184198607280076</t>
  </si>
  <si>
    <t>陈刚</t>
  </si>
  <si>
    <t>330184198708191312</t>
  </si>
  <si>
    <t>姚凤英</t>
  </si>
  <si>
    <t>340621197106164121</t>
  </si>
  <si>
    <t>金华</t>
  </si>
  <si>
    <t>33018419830916005X</t>
  </si>
  <si>
    <t>甄茂千</t>
  </si>
  <si>
    <t>340121196804303713</t>
  </si>
  <si>
    <t>杭州远翔建筑劳务有限公司</t>
  </si>
  <si>
    <t>王其明</t>
  </si>
  <si>
    <t>33900519781001741X</t>
  </si>
  <si>
    <t>杭州立业起重设备安装有限公司</t>
  </si>
  <si>
    <t>张雪梅</t>
  </si>
  <si>
    <t>330104196401021916</t>
  </si>
  <si>
    <t>浙江杭州湾建筑集团有限公司</t>
  </si>
  <si>
    <t>聂金鹏</t>
  </si>
  <si>
    <t>500233198908058230</t>
  </si>
  <si>
    <t>杭州铭格建设有限公司</t>
  </si>
  <si>
    <t>章向明</t>
  </si>
  <si>
    <t>330523197004066817</t>
  </si>
  <si>
    <t>杭州欧誉交通设施有限公司</t>
  </si>
  <si>
    <t>陈诚</t>
  </si>
  <si>
    <t>33012419880202141X</t>
  </si>
  <si>
    <t>浙江何为建设有限公司</t>
  </si>
  <si>
    <t>方光峰</t>
  </si>
  <si>
    <t>342723197208287739</t>
  </si>
  <si>
    <t>胡智力</t>
  </si>
  <si>
    <t>330124198504081115</t>
  </si>
  <si>
    <t>孔庆贤</t>
  </si>
  <si>
    <t>330124197210250353</t>
  </si>
  <si>
    <t>李陆鹏</t>
  </si>
  <si>
    <t>330124199610210018</t>
  </si>
  <si>
    <t>王兴强</t>
  </si>
  <si>
    <t>330124198909222617</t>
  </si>
  <si>
    <t>詹春富</t>
  </si>
  <si>
    <t>330124198612142712</t>
  </si>
  <si>
    <t>张剑</t>
  </si>
  <si>
    <t>330124197905060011</t>
  </si>
  <si>
    <t>徐明</t>
  </si>
  <si>
    <t>330681198506294450</t>
  </si>
  <si>
    <t>杭州人仁建设有限公司</t>
  </si>
  <si>
    <t>杨文君</t>
  </si>
  <si>
    <t>33062519650221517X</t>
  </si>
  <si>
    <t>汪新珠</t>
  </si>
  <si>
    <t>332527197911232628</t>
  </si>
  <si>
    <t>李昌煌</t>
  </si>
  <si>
    <t>330326199509156313</t>
  </si>
  <si>
    <t>潘聪聪</t>
  </si>
  <si>
    <t>330183199310233517</t>
  </si>
  <si>
    <t>孙嘉腾</t>
  </si>
  <si>
    <t>339005199411300313</t>
  </si>
  <si>
    <t>夏天</t>
  </si>
  <si>
    <t>34040319920919162X</t>
  </si>
  <si>
    <t>王雨宽</t>
  </si>
  <si>
    <t>62050219911114045X</t>
  </si>
  <si>
    <t>朱宏涛</t>
  </si>
  <si>
    <t>330522199109132115</t>
  </si>
  <si>
    <t>黄文龙</t>
  </si>
  <si>
    <t>422325198712241014</t>
  </si>
  <si>
    <t>何家圻</t>
  </si>
  <si>
    <t>330681199603044554</t>
  </si>
  <si>
    <t>汤俊岳</t>
  </si>
  <si>
    <t>330781199202052612</t>
  </si>
  <si>
    <t>乐训兵</t>
  </si>
  <si>
    <t>362322197908191813</t>
  </si>
  <si>
    <t>浙江明易建设有限公司</t>
  </si>
  <si>
    <t>曹春燕</t>
  </si>
  <si>
    <t>339005199003276721</t>
  </si>
  <si>
    <t>陆林</t>
  </si>
  <si>
    <t>339005199610274816</t>
  </si>
  <si>
    <t>张俊炳</t>
  </si>
  <si>
    <t>339005199409110019</t>
  </si>
  <si>
    <t>莫华进</t>
  </si>
  <si>
    <t>452128198706122514</t>
  </si>
  <si>
    <t>杭州中诚装备服务股份有限公司</t>
  </si>
  <si>
    <t>杨光</t>
  </si>
  <si>
    <t>653201199408160115</t>
  </si>
  <si>
    <t>杭州拓鹏建设有限公司</t>
  </si>
  <si>
    <t>李晶</t>
  </si>
  <si>
    <t>341022198508143533</t>
  </si>
  <si>
    <t>董元明</t>
  </si>
  <si>
    <t>330523198005302310</t>
  </si>
  <si>
    <t>邹秋生</t>
  </si>
  <si>
    <t>342524196908208254</t>
  </si>
  <si>
    <t>杭州恒基建设工程有限公司</t>
  </si>
  <si>
    <t>邵儒华</t>
  </si>
  <si>
    <t>330121197007183715</t>
  </si>
  <si>
    <t>杭州茂华建筑工程有限公司</t>
  </si>
  <si>
    <t xml:space="preserve">建筑电工 </t>
  </si>
  <si>
    <t>高军</t>
  </si>
  <si>
    <t>330823196803247536</t>
  </si>
  <si>
    <t>杭州经济技术开发区锦楠建筑机械租赁站</t>
  </si>
  <si>
    <t>洪升其</t>
  </si>
  <si>
    <t>330724196509300413</t>
  </si>
  <si>
    <t>刘伟</t>
  </si>
  <si>
    <t>370983197911226955</t>
  </si>
  <si>
    <t>杭州中豪建设工程有限公司</t>
  </si>
  <si>
    <t>祁栋梁</t>
  </si>
  <si>
    <t>342222198710270052</t>
  </si>
  <si>
    <t>屠晓吉</t>
  </si>
  <si>
    <t>330184199408283527</t>
  </si>
  <si>
    <t>杭州赛石园林集团有限公司</t>
  </si>
  <si>
    <t>章国敏</t>
  </si>
  <si>
    <t>330106198608122417</t>
  </si>
  <si>
    <t>翁淑婷</t>
  </si>
  <si>
    <t>330521199007303028</t>
  </si>
  <si>
    <t>杭州市园林工程有限公司</t>
  </si>
  <si>
    <t>李梦琦</t>
  </si>
  <si>
    <t>320283199111121524</t>
  </si>
  <si>
    <t>金晓平</t>
  </si>
  <si>
    <t>330184199412254112</t>
  </si>
  <si>
    <t>武陆峰</t>
  </si>
  <si>
    <t>412721196712255438</t>
  </si>
  <si>
    <t>杭州建工集团有限责任公司</t>
  </si>
  <si>
    <t>沈心维</t>
  </si>
  <si>
    <t>330184199511205519</t>
  </si>
  <si>
    <t>杭州江腾建设工程有限公司</t>
  </si>
  <si>
    <t>王小彬</t>
  </si>
  <si>
    <t>51052519870716561X</t>
  </si>
  <si>
    <t>桐庐鸿翔起重设备安装有限公司</t>
  </si>
  <si>
    <t>罗洪庆</t>
  </si>
  <si>
    <t>330125196411264710</t>
  </si>
  <si>
    <t>浙江东欣建设集团有限公司</t>
  </si>
  <si>
    <t>郭雷娃</t>
  </si>
  <si>
    <t>420321198205061716</t>
  </si>
  <si>
    <t>杭州泓宇建筑劳务公司</t>
  </si>
  <si>
    <t>瞿继满</t>
  </si>
  <si>
    <t>433024197012252914</t>
  </si>
  <si>
    <t>曹河根</t>
  </si>
  <si>
    <t>330124197508163017</t>
  </si>
  <si>
    <t>杭州高耀建筑工程有限公司</t>
  </si>
  <si>
    <t>周毅</t>
  </si>
  <si>
    <t>500381199907216234</t>
  </si>
  <si>
    <t>杭州豪程建筑设备租赁有限公司</t>
  </si>
  <si>
    <t>周加权</t>
  </si>
  <si>
    <t>342425197512115516</t>
  </si>
  <si>
    <t>李宁</t>
  </si>
  <si>
    <t>320324199003234172</t>
  </si>
  <si>
    <t>郭仲奇</t>
  </si>
  <si>
    <t>532124198809290515</t>
  </si>
  <si>
    <t>姚文昌</t>
  </si>
  <si>
    <t>422826196607074714</t>
  </si>
  <si>
    <t>陈德操</t>
  </si>
  <si>
    <t>342522197410153614</t>
  </si>
  <si>
    <t>石志宏</t>
  </si>
  <si>
    <t>340826198710076619</t>
  </si>
  <si>
    <t>周维祥</t>
  </si>
  <si>
    <t>340621197412057252</t>
  </si>
  <si>
    <t>侯春山</t>
  </si>
  <si>
    <t>412702196605123115</t>
  </si>
  <si>
    <t>何波</t>
  </si>
  <si>
    <t>522325198709111212</t>
  </si>
  <si>
    <t>冯小波</t>
  </si>
  <si>
    <t>342723196603023499</t>
  </si>
  <si>
    <t>王加政</t>
  </si>
  <si>
    <t>342425196303075533</t>
  </si>
  <si>
    <t>罗刚荣</t>
  </si>
  <si>
    <t>52253019780902253X</t>
  </si>
  <si>
    <t>杜昌生</t>
  </si>
  <si>
    <t>422601197107251215</t>
  </si>
  <si>
    <t>冉茂炼</t>
  </si>
  <si>
    <t>522226199006114017</t>
  </si>
  <si>
    <t>李杰杨</t>
  </si>
  <si>
    <t>430626199309095157</t>
  </si>
  <si>
    <t>欧阳铛</t>
  </si>
  <si>
    <t>430626199806128554</t>
  </si>
  <si>
    <t>张雪庭</t>
  </si>
  <si>
    <t>330127198901115111</t>
  </si>
  <si>
    <t>杭州高航送变电工程有限公司</t>
  </si>
  <si>
    <t>江治卫</t>
  </si>
  <si>
    <t>330127197901156816</t>
  </si>
  <si>
    <t>朱振杰</t>
  </si>
  <si>
    <t>33018219950421211X</t>
  </si>
  <si>
    <t>许元举</t>
  </si>
  <si>
    <t>320823197407298617</t>
  </si>
  <si>
    <t>浙江恒宸建设集团有限公司</t>
  </si>
  <si>
    <t>杨彦文</t>
  </si>
  <si>
    <t>622627198703053018</t>
  </si>
  <si>
    <t>浙江亚厦机电安装有限公司</t>
  </si>
  <si>
    <t>杨燕才</t>
  </si>
  <si>
    <t>450802199011101239</t>
  </si>
  <si>
    <t>杭州通达集团有限公司</t>
  </si>
  <si>
    <t>王远</t>
  </si>
  <si>
    <t>421123198702154051</t>
  </si>
  <si>
    <t>潘先和</t>
  </si>
  <si>
    <t>431229198212050810</t>
  </si>
  <si>
    <t>杭州德根建筑设备租赁有限公司</t>
  </si>
  <si>
    <t>宋守奎</t>
  </si>
  <si>
    <t>410926198201022472</t>
  </si>
  <si>
    <t>宏扬建设有限公司</t>
  </si>
  <si>
    <t>李建潮</t>
  </si>
  <si>
    <t>330621197705142993</t>
  </si>
  <si>
    <t>鲲鹏建设集团有限公司杭州分公司</t>
  </si>
  <si>
    <t>刘序国</t>
  </si>
  <si>
    <t>342321197008021018</t>
  </si>
  <si>
    <t>张光卫</t>
  </si>
  <si>
    <t>320423197010024413</t>
  </si>
  <si>
    <t>龙海建设集团有限公司</t>
  </si>
  <si>
    <t>邵虹</t>
  </si>
  <si>
    <t>330183198609090325</t>
  </si>
  <si>
    <t>浙江广誉建设有限公司</t>
  </si>
  <si>
    <t>包倩倩</t>
  </si>
  <si>
    <t>330724198812055624</t>
  </si>
  <si>
    <t>沈力</t>
  </si>
  <si>
    <t>33048119870203003X</t>
  </si>
  <si>
    <t>杭州华饰建筑劳务分包有限公司</t>
  </si>
  <si>
    <t>张波</t>
  </si>
  <si>
    <t>330184199107070050</t>
  </si>
  <si>
    <t>温霞波</t>
  </si>
  <si>
    <t>430921198308243875</t>
  </si>
  <si>
    <t>杭州建瓴建筑工程有限公司</t>
  </si>
  <si>
    <t>章强</t>
  </si>
  <si>
    <t>330102199604083018</t>
  </si>
  <si>
    <t>浙江维高智能科技有限公司</t>
  </si>
  <si>
    <t>徐卫星</t>
  </si>
  <si>
    <t>330719196802165918</t>
  </si>
  <si>
    <t>浙江宏超建设集团有限公司</t>
  </si>
  <si>
    <t>杜先成</t>
  </si>
  <si>
    <t>512925196907141537</t>
  </si>
  <si>
    <t>浙江三彩装饰工程有限公司</t>
  </si>
  <si>
    <t>李书正</t>
  </si>
  <si>
    <t>411381198110025312</t>
  </si>
  <si>
    <t>浙江浙耀建设集团有限公司</t>
  </si>
  <si>
    <t>张国喜</t>
  </si>
  <si>
    <t>34252319781021913x</t>
  </si>
  <si>
    <t>杭州燃气工程安装有限公司</t>
  </si>
  <si>
    <t>张维胜</t>
  </si>
  <si>
    <t>342427198307244818</t>
  </si>
  <si>
    <t>杭州萧宏建设环境集团有限公司</t>
  </si>
  <si>
    <t>陈岳波</t>
  </si>
  <si>
    <t>362323197702024514</t>
  </si>
  <si>
    <t>王建扬</t>
  </si>
  <si>
    <t>339011197704125510</t>
  </si>
  <si>
    <t>浙江耀华建设集团有限公司</t>
  </si>
  <si>
    <t>黄柳风</t>
  </si>
  <si>
    <t>330681198301045717</t>
  </si>
  <si>
    <t>李平龙</t>
  </si>
  <si>
    <t>342401197709014291</t>
  </si>
  <si>
    <t>周洪达</t>
  </si>
  <si>
    <t>330623198103134790</t>
  </si>
  <si>
    <t>杭州元年科技有限公司</t>
  </si>
  <si>
    <t>叶俊</t>
  </si>
  <si>
    <t>330104198401073811</t>
  </si>
  <si>
    <t>浙江海霞装饰工程有限公司</t>
  </si>
  <si>
    <t>张少东</t>
  </si>
  <si>
    <t>332527199401123535</t>
  </si>
  <si>
    <t>施建国</t>
  </si>
  <si>
    <t>330621197207043052</t>
  </si>
  <si>
    <t>曾小洪</t>
  </si>
  <si>
    <t>332527197408283313</t>
  </si>
  <si>
    <t>孙  杭</t>
  </si>
  <si>
    <t>330183198712201732</t>
  </si>
  <si>
    <t>浙江智通科技工程有限公司</t>
  </si>
  <si>
    <t>叶根亮</t>
  </si>
  <si>
    <t>33018419811129321X</t>
  </si>
  <si>
    <t>刘樟盛</t>
  </si>
  <si>
    <t>330881199501134939</t>
  </si>
  <si>
    <t>林文韬</t>
  </si>
  <si>
    <t>330327199807102870</t>
  </si>
  <si>
    <t>严新成</t>
  </si>
  <si>
    <t>411524197108262430</t>
  </si>
  <si>
    <t>杭州众升建设有限公司</t>
  </si>
  <si>
    <t>庄运宏</t>
  </si>
  <si>
    <t>413026196609263039</t>
  </si>
  <si>
    <t>郭磊</t>
  </si>
  <si>
    <t>330724199310314811</t>
  </si>
  <si>
    <t>杭州广众建设工程有限公司</t>
  </si>
  <si>
    <t>陈严锋</t>
  </si>
  <si>
    <t>413023197306302331</t>
  </si>
  <si>
    <t>浙江昕丰鼎建设工程有限公司</t>
  </si>
  <si>
    <t>王召义</t>
  </si>
  <si>
    <t>320322198803024010</t>
  </si>
  <si>
    <t>浙江鹏盛建设集团有限公司</t>
  </si>
  <si>
    <t>付晓鹏</t>
  </si>
  <si>
    <t>220621197802080733</t>
  </si>
  <si>
    <t>浙江华临建设集团有限公司</t>
  </si>
  <si>
    <t>田志富</t>
  </si>
  <si>
    <t>340223196711245452</t>
  </si>
  <si>
    <t>华飞</t>
  </si>
  <si>
    <t>33018419980513551X</t>
  </si>
  <si>
    <t>浙江东冶建设有限公司</t>
  </si>
  <si>
    <t>王涛</t>
  </si>
  <si>
    <t>341222198403169017</t>
  </si>
  <si>
    <t>闫文涛</t>
  </si>
  <si>
    <t>410181200001298731</t>
  </si>
  <si>
    <t>中铁隧道股份有限公司</t>
  </si>
  <si>
    <t>于文增</t>
  </si>
  <si>
    <t>410781196811064113</t>
  </si>
  <si>
    <t>李俸斌</t>
  </si>
  <si>
    <t>510824199807233792</t>
  </si>
  <si>
    <t>朱勇灿</t>
  </si>
  <si>
    <t>410322197201110832</t>
  </si>
  <si>
    <t>沈圣洁</t>
  </si>
  <si>
    <t>339005199506273493</t>
  </si>
  <si>
    <t>杭州威立雅科技有限公司</t>
  </si>
  <si>
    <t>方始明</t>
  </si>
  <si>
    <t>330127199507042414</t>
  </si>
  <si>
    <t>任江昆</t>
  </si>
  <si>
    <t>140424199111063210</t>
  </si>
  <si>
    <t>杭州博森建设工程有限公司</t>
  </si>
  <si>
    <t>商勇发</t>
  </si>
  <si>
    <t>330127196410111213</t>
  </si>
  <si>
    <t>徐英杰</t>
  </si>
  <si>
    <t>440500197003230014</t>
  </si>
  <si>
    <t>张从然</t>
  </si>
  <si>
    <t>342221198510281578</t>
  </si>
  <si>
    <t>李乾龙</t>
  </si>
  <si>
    <t>411481198809216337</t>
  </si>
  <si>
    <t>杭州万联建筑劳务有限公司</t>
  </si>
  <si>
    <t>刘静粉</t>
  </si>
  <si>
    <t>341225198501010447</t>
  </si>
  <si>
    <t>杭州天和建设集团有限公司</t>
  </si>
  <si>
    <t>张术才</t>
  </si>
  <si>
    <t>413022197804237513</t>
  </si>
  <si>
    <t>浙江恒誉建设有限公司</t>
  </si>
  <si>
    <t>方振军</t>
  </si>
  <si>
    <t>342529197107271217</t>
  </si>
  <si>
    <t>吴槟</t>
  </si>
  <si>
    <t>342524199002052031</t>
  </si>
  <si>
    <t>杭州阿普科技有限公司</t>
  </si>
  <si>
    <t>江国庆</t>
  </si>
  <si>
    <t>342524197010015418</t>
  </si>
  <si>
    <t>施如泽</t>
  </si>
  <si>
    <t>339005199708172615</t>
  </si>
  <si>
    <t>王自见</t>
  </si>
  <si>
    <t>411403198903055139</t>
  </si>
  <si>
    <t>王强</t>
  </si>
  <si>
    <t>34122619870924445X</t>
  </si>
  <si>
    <t>浙江国业建设集团有限公司</t>
  </si>
  <si>
    <t>欧阳和渭</t>
  </si>
  <si>
    <t>350111197509300310</t>
  </si>
  <si>
    <t>张权顶</t>
  </si>
  <si>
    <t>33900519761215451X</t>
  </si>
  <si>
    <t>舒卫平</t>
  </si>
  <si>
    <t>330182198710204132</t>
  </si>
  <si>
    <t>杭州市设备安装有限公司</t>
  </si>
  <si>
    <t>蒋建军</t>
  </si>
  <si>
    <t>332527198109044130</t>
  </si>
  <si>
    <t>毛昊铭</t>
  </si>
  <si>
    <t>330881199102202711</t>
  </si>
  <si>
    <t>浙江中南机电智能科技有限公司</t>
  </si>
  <si>
    <t>吴源顺</t>
  </si>
  <si>
    <t>330822197504182718</t>
  </si>
  <si>
    <t>姚向军</t>
  </si>
  <si>
    <t>330622197111041219</t>
  </si>
  <si>
    <t>顾小辉</t>
  </si>
  <si>
    <t>330225198611193413</t>
  </si>
  <si>
    <t>宏润建设集团股份有限公司</t>
  </si>
  <si>
    <t>张振超</t>
  </si>
  <si>
    <t>412725199709208293</t>
  </si>
  <si>
    <t>周延绪</t>
  </si>
  <si>
    <t>513002198505121812</t>
  </si>
  <si>
    <t>徐海涛</t>
  </si>
  <si>
    <t>330123197112281416</t>
  </si>
  <si>
    <t>浙江省大成建设集团有限公司</t>
  </si>
  <si>
    <t>李小洪</t>
  </si>
  <si>
    <t>330127198910263212</t>
  </si>
  <si>
    <t>周小宏</t>
  </si>
  <si>
    <t>610422197409173237</t>
  </si>
  <si>
    <t>杭州市建筑业劳务交易中心有限公司</t>
  </si>
  <si>
    <t>曹文文</t>
  </si>
  <si>
    <t>340822199707161838</t>
  </si>
  <si>
    <t>汪炯</t>
  </si>
  <si>
    <t>422126199701214010</t>
  </si>
  <si>
    <t>钟天津</t>
  </si>
  <si>
    <t>362323199101160712</t>
  </si>
  <si>
    <t>杭州交联电气工程有限公司</t>
  </si>
  <si>
    <t>马锐明</t>
  </si>
  <si>
    <t>330681198403068397</t>
  </si>
  <si>
    <t>林学锦</t>
  </si>
  <si>
    <t xml:space="preserve">352225199502264016
</t>
  </si>
  <si>
    <t>浙江新能量科技股份有限公司</t>
  </si>
  <si>
    <t>莫银烘</t>
  </si>
  <si>
    <t xml:space="preserve">339005198810276416
</t>
  </si>
  <si>
    <t>胡晓冬</t>
  </si>
  <si>
    <t xml:space="preserve">330105198002252536
</t>
  </si>
  <si>
    <t>李永红</t>
  </si>
  <si>
    <t>412926197710270658</t>
  </si>
  <si>
    <t>杭州英健建筑工程有限公司</t>
  </si>
  <si>
    <t>於珺</t>
  </si>
  <si>
    <t>330102199103290617</t>
  </si>
  <si>
    <t>王柏照</t>
  </si>
  <si>
    <t>330121196804152917</t>
  </si>
  <si>
    <t>张彦文</t>
  </si>
  <si>
    <t>612323198206188612</t>
  </si>
  <si>
    <t>陈尚国</t>
  </si>
  <si>
    <t>232700197006112033</t>
  </si>
  <si>
    <t>邱全</t>
  </si>
  <si>
    <t>321322199604241819</t>
  </si>
  <si>
    <t>孙大俊</t>
  </si>
  <si>
    <t>340203196807091819</t>
  </si>
  <si>
    <t>蒲鹏飞</t>
  </si>
  <si>
    <t>511321198011156656</t>
  </si>
  <si>
    <t>高峰</t>
  </si>
  <si>
    <t>342127197108060214</t>
  </si>
  <si>
    <t>卢友军</t>
  </si>
  <si>
    <t>421003197809123516</t>
  </si>
  <si>
    <t>邵志强</t>
  </si>
  <si>
    <t>342201199104164455</t>
  </si>
  <si>
    <t>岳俊田</t>
  </si>
  <si>
    <t>513026196804241277</t>
  </si>
  <si>
    <t>鲜文波</t>
  </si>
  <si>
    <t>51300219890304121X</t>
  </si>
  <si>
    <t>李仕安</t>
  </si>
  <si>
    <t>422826196611202512</t>
  </si>
  <si>
    <t>浙江贝利建设集团有限公司</t>
  </si>
  <si>
    <t>高明圣</t>
  </si>
  <si>
    <t>342421196902076719</t>
  </si>
  <si>
    <t>谭亮</t>
  </si>
  <si>
    <t>500240198511026250</t>
  </si>
  <si>
    <t>陈亮</t>
  </si>
  <si>
    <t>612501199706251611</t>
  </si>
  <si>
    <t>叶立</t>
  </si>
  <si>
    <t>330226198710110034</t>
  </si>
  <si>
    <t>张金雄</t>
  </si>
  <si>
    <t>330726196801300317</t>
  </si>
  <si>
    <t>杨胜勇</t>
  </si>
  <si>
    <t>522727197405040910</t>
  </si>
  <si>
    <t>韦明抓</t>
  </si>
  <si>
    <t>522732199304206539</t>
  </si>
  <si>
    <t>刘明军</t>
  </si>
  <si>
    <t>522732197812231010</t>
  </si>
  <si>
    <t>吴荣江</t>
  </si>
  <si>
    <t>522727198306010913</t>
  </si>
  <si>
    <t>罗招林</t>
  </si>
  <si>
    <t>522726197910271916</t>
  </si>
  <si>
    <t>郑明涛</t>
  </si>
  <si>
    <t>420983198511032835</t>
  </si>
  <si>
    <t>朱近伦</t>
  </si>
  <si>
    <t>412702196607236930</t>
  </si>
  <si>
    <t>吴晟宇</t>
  </si>
  <si>
    <t>522634199402031514</t>
  </si>
  <si>
    <t>浙江宏基租赁有限公司</t>
  </si>
  <si>
    <t>金爱宇</t>
  </si>
  <si>
    <t>522634198703010018</t>
  </si>
  <si>
    <t>陈建炯</t>
  </si>
  <si>
    <t>330681198202198531</t>
  </si>
  <si>
    <t>浙江协力建设有限公司</t>
  </si>
  <si>
    <t>张学清</t>
  </si>
  <si>
    <t>42098219721221016X</t>
  </si>
  <si>
    <t>杭州宇洋机械租赁有限公司</t>
  </si>
  <si>
    <t>胡文忠</t>
  </si>
  <si>
    <t>330125197707134717</t>
  </si>
  <si>
    <t>杭州林润建设有限公司</t>
  </si>
  <si>
    <t>宋军</t>
  </si>
  <si>
    <t>370124198311261512</t>
  </si>
  <si>
    <t>浙江国联设备工程有限公司</t>
  </si>
  <si>
    <t>董陆才</t>
  </si>
  <si>
    <t>360222197901052119</t>
  </si>
  <si>
    <t>马钢炼</t>
  </si>
  <si>
    <t>330682197911304415</t>
  </si>
  <si>
    <t>杭州韩毅机械设备租赁有限公司</t>
  </si>
  <si>
    <t>董金章</t>
  </si>
  <si>
    <t>330622197708291018</t>
  </si>
  <si>
    <t>康必海</t>
  </si>
  <si>
    <t>362330199808136533</t>
  </si>
  <si>
    <t>浙江安华消防安全工程有限公司</t>
  </si>
  <si>
    <t>樊鹏飞</t>
  </si>
  <si>
    <t>412724198304225430</t>
  </si>
  <si>
    <t>卢位欧</t>
  </si>
  <si>
    <t>360423199008184537</t>
  </si>
  <si>
    <t>李小丰</t>
  </si>
  <si>
    <t>320381197602012414</t>
  </si>
  <si>
    <t>周翔</t>
  </si>
  <si>
    <t>330724198310295011</t>
  </si>
  <si>
    <t>何佳峰</t>
  </si>
  <si>
    <t>330625196509214778</t>
  </si>
  <si>
    <t>左浩</t>
  </si>
  <si>
    <t>510722199106262437</t>
  </si>
  <si>
    <t>陈瑞花</t>
  </si>
  <si>
    <t>350424198301150029</t>
  </si>
  <si>
    <t>杭州电建电力工程有限公司</t>
  </si>
  <si>
    <t>葛燕燕</t>
  </si>
  <si>
    <t>330106198207173360</t>
  </si>
  <si>
    <t>欧阳莲香</t>
  </si>
  <si>
    <t>362330199402124225</t>
  </si>
  <si>
    <t>孔泓</t>
  </si>
  <si>
    <t>450204198510291415</t>
  </si>
  <si>
    <t>杜泉</t>
  </si>
  <si>
    <t>330724199601190310</t>
  </si>
  <si>
    <t>徐克</t>
  </si>
  <si>
    <t>330724199904102015</t>
  </si>
  <si>
    <t>吕耀威</t>
  </si>
  <si>
    <t>330724199611200519</t>
  </si>
  <si>
    <t>吴益军</t>
  </si>
  <si>
    <t>339005197703089418</t>
  </si>
  <si>
    <t>刘仕宣</t>
  </si>
  <si>
    <t>522428197205031059</t>
  </si>
  <si>
    <t>王成</t>
  </si>
  <si>
    <t>420626197510185030</t>
  </si>
  <si>
    <t>李贤伟</t>
  </si>
  <si>
    <t>342425199509168130</t>
  </si>
  <si>
    <t>王后田</t>
  </si>
  <si>
    <t>340121197805047912</t>
  </si>
  <si>
    <t>张天儿</t>
  </si>
  <si>
    <t>339011197612203294</t>
  </si>
  <si>
    <t>杨松义</t>
  </si>
  <si>
    <t>330625196907302730</t>
  </si>
  <si>
    <t>柯鹏</t>
  </si>
  <si>
    <t>612401199308224591</t>
  </si>
  <si>
    <t>彭少儒</t>
  </si>
  <si>
    <t>330482199211202416</t>
  </si>
  <si>
    <t>邓珍宇</t>
  </si>
  <si>
    <t>362524198809010018</t>
  </si>
  <si>
    <t>杭州品茗安控信息技术股份有限公司</t>
  </si>
  <si>
    <t>陈昊</t>
  </si>
  <si>
    <t>342524199408280018</t>
  </si>
  <si>
    <t>徐谦</t>
  </si>
  <si>
    <t>330781199011121611</t>
  </si>
  <si>
    <t>彭怀立</t>
  </si>
  <si>
    <t>411524198907232013</t>
  </si>
  <si>
    <t>韩相孔</t>
  </si>
  <si>
    <t>320322198104096816</t>
  </si>
  <si>
    <t>柴绍荣</t>
  </si>
  <si>
    <t>340827197605111314</t>
  </si>
  <si>
    <t>冯龙</t>
  </si>
  <si>
    <t>612422199010016636</t>
  </si>
  <si>
    <t>陈杰</t>
  </si>
  <si>
    <t>330682198706288537</t>
  </si>
  <si>
    <t>吴汉强</t>
  </si>
  <si>
    <t>330121197404116911</t>
  </si>
  <si>
    <t>浙江中南建设集团有限公司</t>
  </si>
  <si>
    <t>寿小军</t>
  </si>
  <si>
    <t>339011197110183879</t>
  </si>
  <si>
    <t>卢孝友</t>
  </si>
  <si>
    <t>342128196503184470</t>
  </si>
  <si>
    <t>浙江工力建设有限公司</t>
  </si>
  <si>
    <t>雷山付</t>
  </si>
  <si>
    <t>52262219851106151X</t>
  </si>
  <si>
    <t>浙江杰立建设集团有限公司</t>
  </si>
  <si>
    <t>夏立富</t>
  </si>
  <si>
    <t>360281198411166812</t>
  </si>
  <si>
    <t>林光烈</t>
  </si>
  <si>
    <t>510922197501244839</t>
  </si>
  <si>
    <t>杭州和天下建筑设备安装工程有限公司</t>
  </si>
  <si>
    <t>王永银</t>
  </si>
  <si>
    <t>341223198807195357</t>
  </si>
  <si>
    <t>蔡峰</t>
  </si>
  <si>
    <t>422126197910067011</t>
  </si>
  <si>
    <t>赵龙飞</t>
  </si>
  <si>
    <t>412724200001104017</t>
  </si>
  <si>
    <t>凡魁</t>
  </si>
  <si>
    <t>34128119900502321X</t>
  </si>
  <si>
    <t>陶宇</t>
  </si>
  <si>
    <t>341222199611078456</t>
  </si>
  <si>
    <t>苏克通</t>
  </si>
  <si>
    <t>372925198102254713</t>
  </si>
  <si>
    <t>李军</t>
  </si>
  <si>
    <t>342122197804288675</t>
  </si>
  <si>
    <t>代红平</t>
  </si>
  <si>
    <t>522323198406203010</t>
  </si>
  <si>
    <t>斯宝洪</t>
  </si>
  <si>
    <t>33068119890320819X</t>
  </si>
  <si>
    <t>浙江图维科技股份有限公司</t>
  </si>
  <si>
    <t>何少林</t>
  </si>
  <si>
    <t>432925197708064617</t>
  </si>
  <si>
    <t>王肖肖</t>
  </si>
  <si>
    <t>342221199108295511</t>
  </si>
  <si>
    <t>浙江国丰集团有限公司</t>
  </si>
  <si>
    <t>孟江军</t>
  </si>
  <si>
    <t>330681198609180317</t>
  </si>
  <si>
    <t>周兴华</t>
  </si>
  <si>
    <t>341221199412227838</t>
  </si>
  <si>
    <t>王剑昕</t>
  </si>
  <si>
    <t>360621197801110516</t>
  </si>
  <si>
    <t>向贤明</t>
  </si>
  <si>
    <t>429006196902053374</t>
  </si>
  <si>
    <t>杭州经济技术开发区金涛机械设备租赁站</t>
  </si>
  <si>
    <t>胡坡</t>
  </si>
  <si>
    <t>340621197502065694</t>
  </si>
  <si>
    <t>浙江省建工集团有限责任公司</t>
  </si>
  <si>
    <t>许强</t>
  </si>
  <si>
    <t>512927197411100018</t>
  </si>
  <si>
    <t>常超</t>
  </si>
  <si>
    <t>340321198911037959</t>
  </si>
  <si>
    <t>赵曌</t>
  </si>
  <si>
    <t>340321198804108256</t>
  </si>
  <si>
    <t>王天谕</t>
  </si>
  <si>
    <t>432522197210023753</t>
  </si>
  <si>
    <t>罗攀</t>
  </si>
  <si>
    <t>420621198905102239</t>
  </si>
  <si>
    <t>杭州恒睿建筑科技有限公司</t>
  </si>
  <si>
    <t>叶炳炳</t>
  </si>
  <si>
    <t>330724198407262013</t>
  </si>
  <si>
    <t>歌山建设集团有限公司</t>
  </si>
  <si>
    <t>马传龙</t>
  </si>
  <si>
    <t>341281197807105031</t>
  </si>
  <si>
    <t>杭州超凡建筑劳务承包有限公司</t>
  </si>
  <si>
    <t>李光新</t>
  </si>
  <si>
    <t>422623197806010910</t>
  </si>
  <si>
    <t>夏志华</t>
  </si>
  <si>
    <t>330622196904193912</t>
  </si>
  <si>
    <t>杭州旭博装饰工程有限公司</t>
  </si>
  <si>
    <t>郑家念</t>
  </si>
  <si>
    <t>411521199310073510</t>
  </si>
  <si>
    <t>杭州华和建设股份有限公司</t>
  </si>
  <si>
    <t>411521199105152594</t>
  </si>
  <si>
    <t>李正峰</t>
  </si>
  <si>
    <t>413028197408272550</t>
  </si>
  <si>
    <t>胡立涛</t>
  </si>
  <si>
    <t>41162719810620333X</t>
  </si>
  <si>
    <t>杨勇</t>
  </si>
  <si>
    <t>420682198607295012</t>
  </si>
  <si>
    <t>王美富</t>
  </si>
  <si>
    <t>330822197302116018</t>
  </si>
  <si>
    <t>胡益峰</t>
  </si>
  <si>
    <t>33900519821119323X</t>
  </si>
  <si>
    <t>浙江明杰建设有限公司</t>
  </si>
  <si>
    <t>葛建国</t>
  </si>
  <si>
    <t>339005198101094011</t>
  </si>
  <si>
    <t>黄洁</t>
  </si>
  <si>
    <t>330182199608284126</t>
  </si>
  <si>
    <t>杭州中进科技有限公司</t>
  </si>
  <si>
    <t>曾军鑫</t>
  </si>
  <si>
    <t>330182198808293217</t>
  </si>
  <si>
    <t>杭州中鸿科技有限公司</t>
  </si>
  <si>
    <t>蔡炜强</t>
  </si>
  <si>
    <t>330724199302082950</t>
  </si>
  <si>
    <t>郑蜀峰</t>
  </si>
  <si>
    <t>422826199404271535</t>
  </si>
  <si>
    <t>李瑞光</t>
  </si>
  <si>
    <t>440500196901241132</t>
  </si>
  <si>
    <t>杭州标煜劳务服务有限公司</t>
  </si>
  <si>
    <t>考核时间</t>
  </si>
  <si>
    <t>申科</t>
  </si>
  <si>
    <t>522126199406163015</t>
  </si>
  <si>
    <t>浙江明德建设有限公司</t>
  </si>
  <si>
    <t>建筑焊工</t>
  </si>
  <si>
    <t>朱国文</t>
  </si>
  <si>
    <t>339005197910206445</t>
  </si>
  <si>
    <t>杭州鼎天恒久钢结构有限公司</t>
  </si>
  <si>
    <t>戚华萍</t>
  </si>
  <si>
    <t>339005197903255820</t>
  </si>
  <si>
    <t>贾占胜</t>
  </si>
  <si>
    <t>130425199109284932</t>
  </si>
  <si>
    <t>徐加伟</t>
  </si>
  <si>
    <t>411527198809197014</t>
  </si>
  <si>
    <t>孙宜磊</t>
  </si>
  <si>
    <t>320721198309282212</t>
  </si>
  <si>
    <t>余诗忠</t>
  </si>
  <si>
    <t>330127198509265318</t>
  </si>
  <si>
    <t>姚胜仁</t>
  </si>
  <si>
    <t>342101198102103616</t>
  </si>
  <si>
    <t>李建周</t>
  </si>
  <si>
    <t>410482197212183334</t>
  </si>
  <si>
    <t>金兴仁</t>
  </si>
  <si>
    <t>420221197006244675</t>
  </si>
  <si>
    <t>杭州大地市政工程有限公司</t>
  </si>
  <si>
    <t>叶进</t>
  </si>
  <si>
    <t>362525197707240316</t>
  </si>
  <si>
    <t>邓顺艺</t>
  </si>
  <si>
    <t>36250219960620621X</t>
  </si>
  <si>
    <t>周阅</t>
  </si>
  <si>
    <t>36250219970212621X</t>
  </si>
  <si>
    <t>程准</t>
  </si>
  <si>
    <t>510525199709245597</t>
  </si>
  <si>
    <t>陶波浪</t>
  </si>
  <si>
    <t>510525199906097634</t>
  </si>
  <si>
    <t>王永生</t>
  </si>
  <si>
    <t>330329197703283092</t>
  </si>
  <si>
    <t>林志坚</t>
  </si>
  <si>
    <t>330329198307223113</t>
  </si>
  <si>
    <t>林志铭</t>
  </si>
  <si>
    <t>330329199507203090</t>
  </si>
  <si>
    <t>俞中朝</t>
  </si>
  <si>
    <t>330724196206272013</t>
  </si>
  <si>
    <t>冷守强</t>
  </si>
  <si>
    <t>413001197508154519</t>
  </si>
  <si>
    <t>李陇斌</t>
  </si>
  <si>
    <t>622425198610271231</t>
  </si>
  <si>
    <t>任中葵</t>
  </si>
  <si>
    <t>43302419720218019X</t>
  </si>
  <si>
    <t>楼方明</t>
  </si>
  <si>
    <t>330724197301140355</t>
  </si>
  <si>
    <t>刘少成</t>
  </si>
  <si>
    <t>413024196812193352</t>
  </si>
  <si>
    <t>杭州三方建设集团有限公司</t>
  </si>
  <si>
    <t>陈继永</t>
  </si>
  <si>
    <t>410211197409116016</t>
  </si>
  <si>
    <t>杭州多木建筑劳务分包有限公司</t>
  </si>
  <si>
    <t>帅昌元</t>
  </si>
  <si>
    <t>330124196811134812</t>
  </si>
  <si>
    <t>浙江临安宏阳建设有限公司</t>
  </si>
  <si>
    <t>黄勇</t>
  </si>
  <si>
    <t>42212819760917753X</t>
  </si>
  <si>
    <t>蔡钢</t>
  </si>
  <si>
    <t>339011197709138310</t>
  </si>
  <si>
    <t>浙江荣大建设有限公司</t>
  </si>
  <si>
    <t>韩江涛</t>
  </si>
  <si>
    <t>412821198905024913</t>
  </si>
  <si>
    <t>胡荣海</t>
  </si>
  <si>
    <t>342524198303245617</t>
  </si>
  <si>
    <t>胡晗堃</t>
  </si>
  <si>
    <t>342531199612035611</t>
  </si>
  <si>
    <t>岳启洪</t>
  </si>
  <si>
    <t>511528199403192437</t>
  </si>
  <si>
    <t>浙江中大建设工程有限公司</t>
  </si>
  <si>
    <t>蒋维国</t>
  </si>
  <si>
    <t>342622199503066477</t>
  </si>
  <si>
    <t>浙江宝恒建设有限公司</t>
  </si>
  <si>
    <t>游仁涛</t>
  </si>
  <si>
    <t>42118119810329841x</t>
  </si>
  <si>
    <t>毛桃武</t>
  </si>
  <si>
    <t>421123199508265318</t>
  </si>
  <si>
    <t>刘琼海</t>
  </si>
  <si>
    <t>530323197705060713</t>
  </si>
  <si>
    <t>刘千正</t>
  </si>
  <si>
    <t>410421198008301016</t>
  </si>
  <si>
    <t>段顺金</t>
  </si>
  <si>
    <t>532129198601190736</t>
  </si>
  <si>
    <t>羊介明</t>
  </si>
  <si>
    <t>330419197111084658</t>
  </si>
  <si>
    <t>刘继安</t>
  </si>
  <si>
    <t>340828197701023118</t>
  </si>
  <si>
    <t>杭州蓝保环境技术有限公司</t>
  </si>
  <si>
    <t>杨栋</t>
  </si>
  <si>
    <t>622627198210154312</t>
  </si>
  <si>
    <t>杭州保源消防设备安装有限公司</t>
  </si>
  <si>
    <t>王超</t>
  </si>
  <si>
    <t>342221196608093533</t>
  </si>
  <si>
    <t>胡帅</t>
  </si>
  <si>
    <t>431281198908037011</t>
  </si>
  <si>
    <t>胡卫平</t>
  </si>
  <si>
    <t>330125197005235919</t>
  </si>
  <si>
    <t>王恩全</t>
  </si>
  <si>
    <t>413024196501103874</t>
  </si>
  <si>
    <t>史永胜</t>
  </si>
  <si>
    <t>410423199007272513</t>
  </si>
  <si>
    <t>尤小军</t>
  </si>
  <si>
    <t>130823198203132016</t>
  </si>
  <si>
    <t>邱新强</t>
  </si>
  <si>
    <t>362428197901023714</t>
  </si>
  <si>
    <t>王铁标</t>
  </si>
  <si>
    <t>341221198507064619</t>
  </si>
  <si>
    <t>韩丙超</t>
  </si>
  <si>
    <t>411123199003019558</t>
  </si>
  <si>
    <t>牛伟</t>
  </si>
  <si>
    <t>411123198309083013</t>
  </si>
  <si>
    <t>李军林</t>
  </si>
  <si>
    <t>411123198609268052</t>
  </si>
  <si>
    <t>王进</t>
  </si>
  <si>
    <t>420624198408082619</t>
  </si>
  <si>
    <t>周志亮</t>
  </si>
  <si>
    <t>452502197505102932</t>
  </si>
  <si>
    <t>胡敏</t>
  </si>
  <si>
    <t>422801197610053831</t>
  </si>
  <si>
    <t>贝能飞</t>
  </si>
  <si>
    <t>330106199212225238</t>
  </si>
  <si>
    <t>邵惠琦</t>
  </si>
  <si>
    <t>330125197403232318</t>
  </si>
  <si>
    <t>游俊香</t>
  </si>
  <si>
    <t>411123197507250068</t>
  </si>
  <si>
    <t>段修旺</t>
  </si>
  <si>
    <t>41152619901205601X</t>
  </si>
  <si>
    <t>宋乃锋</t>
  </si>
  <si>
    <t>411526199610226330</t>
  </si>
  <si>
    <t>赵伟峰</t>
  </si>
  <si>
    <t>330184198310210712</t>
  </si>
  <si>
    <t>杭州博程装饰设计工程有限公司</t>
  </si>
  <si>
    <t>赵成立</t>
  </si>
  <si>
    <t>37292519790323251X</t>
  </si>
  <si>
    <t>杭萧钢构股份有限公司</t>
  </si>
  <si>
    <t>许广海</t>
  </si>
  <si>
    <t>372925197201052557</t>
  </si>
  <si>
    <t>刘兴华</t>
  </si>
  <si>
    <t>411024198610207792</t>
  </si>
  <si>
    <t>曹威</t>
  </si>
  <si>
    <t>610303198412264535</t>
  </si>
  <si>
    <t>浙江省公众信息产业有限公司</t>
  </si>
  <si>
    <t>马绍修</t>
  </si>
  <si>
    <t>41072719750120763X</t>
  </si>
  <si>
    <t>孙玉亮</t>
  </si>
  <si>
    <t>41140219881008679X</t>
  </si>
  <si>
    <t>胡夏梁</t>
  </si>
  <si>
    <t>330184199707264510</t>
  </si>
  <si>
    <t>张玥</t>
  </si>
  <si>
    <t>230381199503135029</t>
  </si>
  <si>
    <t>熊文明</t>
  </si>
  <si>
    <t>512324197808026854</t>
  </si>
  <si>
    <t>郑煜</t>
  </si>
  <si>
    <t>330683199111102810</t>
  </si>
  <si>
    <t>余炎朋</t>
  </si>
  <si>
    <t>450423199602150817</t>
  </si>
  <si>
    <t>李金燕</t>
  </si>
  <si>
    <t>500233198309238678</t>
  </si>
  <si>
    <t>贺悦</t>
  </si>
  <si>
    <t>330124198407050018</t>
  </si>
  <si>
    <t>胡志刚</t>
  </si>
  <si>
    <t>330124198203050016</t>
  </si>
  <si>
    <t>张瑞泉</t>
  </si>
  <si>
    <t>360123197001050952</t>
  </si>
  <si>
    <t>杭州常宁建筑劳务有限公司</t>
  </si>
  <si>
    <t>刘弟彪</t>
  </si>
  <si>
    <t>532628199206051715</t>
  </si>
  <si>
    <t>冉毅山</t>
  </si>
  <si>
    <t>532628198210151730</t>
  </si>
  <si>
    <t>刘明</t>
  </si>
  <si>
    <t>230125198805040731</t>
  </si>
  <si>
    <t>沈仕刚</t>
  </si>
  <si>
    <t>522428198907183019</t>
  </si>
  <si>
    <t>董牛山</t>
  </si>
  <si>
    <t>41061119710728151X</t>
  </si>
  <si>
    <t>吴凯旋</t>
  </si>
  <si>
    <t>410423199204097312</t>
  </si>
  <si>
    <t>史东红</t>
  </si>
  <si>
    <t>410423197305057310</t>
  </si>
  <si>
    <t>史东方</t>
  </si>
  <si>
    <t>410425197501157319</t>
  </si>
  <si>
    <t>刘洪峰</t>
  </si>
  <si>
    <t>430524198909232431</t>
  </si>
  <si>
    <t>楼江德</t>
  </si>
  <si>
    <t>33062519690226101X</t>
  </si>
  <si>
    <t>汤兴</t>
  </si>
  <si>
    <t>340321197612185631</t>
  </si>
  <si>
    <t>于信道</t>
  </si>
  <si>
    <t>342122198002147832</t>
  </si>
  <si>
    <t>胡海平</t>
  </si>
  <si>
    <t>330106198801275511</t>
  </si>
  <si>
    <t>韦攀</t>
  </si>
  <si>
    <t>52273219830619301X</t>
  </si>
  <si>
    <t>陈梦莹</t>
  </si>
  <si>
    <t>330183199201130041</t>
  </si>
  <si>
    <t>刘孟利</t>
  </si>
  <si>
    <t>411024199105023217</t>
  </si>
  <si>
    <t>赵倩男</t>
  </si>
  <si>
    <t>330124199108053440</t>
  </si>
  <si>
    <t>王中梁</t>
  </si>
  <si>
    <t>413026197210091217</t>
  </si>
  <si>
    <t>金致富</t>
  </si>
  <si>
    <t>413026198906141256</t>
  </si>
  <si>
    <t>蔡志高</t>
  </si>
  <si>
    <t>413026198902131210</t>
  </si>
  <si>
    <t>方金群</t>
  </si>
  <si>
    <t>413026197903171244</t>
  </si>
  <si>
    <t>章建泉</t>
  </si>
  <si>
    <t>362502197406206216</t>
  </si>
  <si>
    <t>毕宝昌</t>
  </si>
  <si>
    <t>320825196309103757</t>
  </si>
  <si>
    <t>邹福才</t>
  </si>
  <si>
    <t>362501197110116231</t>
  </si>
  <si>
    <t>刘英泉</t>
  </si>
  <si>
    <t>360733198503048019</t>
  </si>
  <si>
    <t>孙应彪</t>
  </si>
  <si>
    <t>512324197811116092</t>
  </si>
  <si>
    <t>严昊</t>
  </si>
  <si>
    <t>342523199711082835</t>
  </si>
  <si>
    <t>谢洪平</t>
  </si>
  <si>
    <t>360425198904044311</t>
  </si>
  <si>
    <t>苏忠塔</t>
  </si>
  <si>
    <t>330326197810076014</t>
  </si>
  <si>
    <t>邹晨旭</t>
  </si>
  <si>
    <t>342502199104078218</t>
  </si>
  <si>
    <t>王建生</t>
  </si>
  <si>
    <t>320911198407170618</t>
  </si>
  <si>
    <t>李帅</t>
  </si>
  <si>
    <t>410522199111035517</t>
  </si>
  <si>
    <t>浙江中南建设集团钢结构有限公司</t>
  </si>
  <si>
    <t>刘志国</t>
  </si>
  <si>
    <t>410522198906113078</t>
  </si>
  <si>
    <t>沈越桥</t>
  </si>
  <si>
    <t>339005198701245936</t>
  </si>
  <si>
    <t>牛少培</t>
  </si>
  <si>
    <t>410522198808292412</t>
  </si>
  <si>
    <t>卢洪杰</t>
  </si>
  <si>
    <t>51312219701117251x</t>
  </si>
  <si>
    <t>杭州泰来岩土科技有限公司</t>
  </si>
  <si>
    <t>崔毛布</t>
  </si>
  <si>
    <t>411481198707194819</t>
  </si>
  <si>
    <t>蒋达高</t>
  </si>
  <si>
    <t>511025197010266057</t>
  </si>
  <si>
    <t>邵为利</t>
  </si>
  <si>
    <t>340321198903205932</t>
  </si>
  <si>
    <t>张斌</t>
  </si>
  <si>
    <t>522630197405090419</t>
  </si>
  <si>
    <t>崔明友</t>
  </si>
  <si>
    <t>341225199503090414</t>
  </si>
  <si>
    <t>王旭</t>
  </si>
  <si>
    <t>341227199412070410</t>
  </si>
  <si>
    <t>朱明海</t>
  </si>
  <si>
    <t>341227198807060458</t>
  </si>
  <si>
    <t>王丙习</t>
  </si>
  <si>
    <t>342225197006052152</t>
  </si>
  <si>
    <t>严昌宇</t>
  </si>
  <si>
    <t>411524199307174715</t>
  </si>
  <si>
    <t>李保峰</t>
  </si>
  <si>
    <t>320322198508223818</t>
  </si>
  <si>
    <t>411524199209240512</t>
  </si>
  <si>
    <t>黄建峰</t>
  </si>
  <si>
    <t>330125197407080710</t>
  </si>
  <si>
    <t>浙江建贤装饰工程有限公司</t>
  </si>
  <si>
    <t>张强</t>
  </si>
  <si>
    <t>612325198811191417</t>
  </si>
  <si>
    <t>陶杰林</t>
  </si>
  <si>
    <t>612325197912110319</t>
  </si>
  <si>
    <t>钟建军</t>
  </si>
  <si>
    <t>612325199107181412</t>
  </si>
  <si>
    <t>张金国</t>
  </si>
  <si>
    <t>320922198106031111</t>
  </si>
  <si>
    <t>黄达宇</t>
  </si>
  <si>
    <t>32092219820328361X</t>
  </si>
  <si>
    <t>朱才兵</t>
  </si>
  <si>
    <t>512927197204204172</t>
  </si>
  <si>
    <t>方德凡</t>
  </si>
  <si>
    <t>512223196304089011</t>
  </si>
  <si>
    <t>李喜平</t>
  </si>
  <si>
    <t>430524198009162458</t>
  </si>
  <si>
    <t>黄增杰</t>
  </si>
  <si>
    <t>412726197810272019</t>
  </si>
  <si>
    <t>段煜</t>
  </si>
  <si>
    <t>342221199201014534</t>
  </si>
  <si>
    <t>田金星</t>
  </si>
  <si>
    <t>411421198710167217</t>
  </si>
  <si>
    <t>汤国强</t>
  </si>
  <si>
    <t>330822197402053616</t>
  </si>
  <si>
    <t>浙江百诚设备安装工程有限公司</t>
  </si>
  <si>
    <t>余有权</t>
  </si>
  <si>
    <t>330127197505166537</t>
  </si>
  <si>
    <t>方跃辉</t>
  </si>
  <si>
    <t>33012719850404361X</t>
  </si>
  <si>
    <t>浙江赫伟建筑工程有限公司</t>
  </si>
  <si>
    <t>李香臣</t>
  </si>
  <si>
    <t>41041119710408005X</t>
  </si>
  <si>
    <t>张克林</t>
  </si>
  <si>
    <t>341202197507103135</t>
  </si>
  <si>
    <t>杭州群力市政工程有限公司</t>
  </si>
  <si>
    <t>王芝龙</t>
  </si>
  <si>
    <t>342421197010091416</t>
  </si>
  <si>
    <t>向贤友</t>
  </si>
  <si>
    <t>510623197301144913</t>
  </si>
  <si>
    <t>诸葛杭</t>
  </si>
  <si>
    <t>330182199508143713</t>
  </si>
  <si>
    <t>杭州大江东智毅实业有限公司</t>
  </si>
  <si>
    <t>杨昌成</t>
  </si>
  <si>
    <t>511023198704024695</t>
  </si>
  <si>
    <t>章鑫彪</t>
  </si>
  <si>
    <t>330108199412070915</t>
  </si>
  <si>
    <t>胡杰</t>
  </si>
  <si>
    <t>330722199411073030</t>
  </si>
  <si>
    <t>孙娟</t>
  </si>
  <si>
    <t>372926198508280088</t>
  </si>
  <si>
    <t>邱锦兰</t>
  </si>
  <si>
    <t>362334198702231824</t>
  </si>
  <si>
    <t>赵红星</t>
  </si>
  <si>
    <t>330501198903141311</t>
  </si>
  <si>
    <t>史奇超</t>
  </si>
  <si>
    <t>330183199103092635</t>
  </si>
  <si>
    <t>金经典</t>
  </si>
  <si>
    <t>342201198703253295</t>
  </si>
  <si>
    <t>张高波</t>
  </si>
  <si>
    <t>421003198108081573</t>
  </si>
  <si>
    <t>赵光荣</t>
  </si>
  <si>
    <t>513022197101055258</t>
  </si>
  <si>
    <t>赵立轩</t>
  </si>
  <si>
    <t>513022197704185297</t>
  </si>
  <si>
    <t>陈少波</t>
  </si>
  <si>
    <t>440582197806101210</t>
  </si>
  <si>
    <t>张仁龙</t>
  </si>
  <si>
    <t>21041119810723041X</t>
  </si>
  <si>
    <t>郑灿</t>
  </si>
  <si>
    <t>320123198511152614</t>
  </si>
  <si>
    <t>刘泓</t>
  </si>
  <si>
    <t>330825198709025912</t>
  </si>
  <si>
    <t>祝亮亮</t>
  </si>
  <si>
    <t>330825199808205913</t>
  </si>
  <si>
    <t>姚成来</t>
  </si>
  <si>
    <t>340821197410295610</t>
  </si>
  <si>
    <t>浙江三丰建设有限公司</t>
  </si>
  <si>
    <t>周龙军</t>
  </si>
  <si>
    <t>320911197604291916</t>
  </si>
  <si>
    <t>吴学意</t>
  </si>
  <si>
    <t>612422198601074833</t>
  </si>
  <si>
    <t>单标江</t>
  </si>
  <si>
    <t>36233419670927801X</t>
  </si>
  <si>
    <t>毛新华</t>
  </si>
  <si>
    <t>33088119951002351X</t>
  </si>
  <si>
    <t>何东昂</t>
  </si>
  <si>
    <t>330681199306104573</t>
  </si>
  <si>
    <t>许锋君</t>
  </si>
  <si>
    <t>330622197511071230</t>
  </si>
  <si>
    <t>鲁阳明</t>
  </si>
  <si>
    <t>320381198406232414</t>
  </si>
  <si>
    <t>余良志</t>
  </si>
  <si>
    <t>411524198605016032</t>
  </si>
  <si>
    <t>杭州启瑞建筑工程有限公司</t>
  </si>
  <si>
    <t>周华</t>
  </si>
  <si>
    <t>140624198903050078</t>
  </si>
  <si>
    <t>吴斌</t>
  </si>
  <si>
    <t>51162119840407501X</t>
  </si>
  <si>
    <t>黄云</t>
  </si>
  <si>
    <t>330125196909190018</t>
  </si>
  <si>
    <t>李庆稳</t>
  </si>
  <si>
    <t>372924197712083615</t>
  </si>
  <si>
    <t>东通岩土科技股份有限公司</t>
  </si>
  <si>
    <t>王景超</t>
  </si>
  <si>
    <t>411481198610208719</t>
  </si>
  <si>
    <t>陈昌辉</t>
  </si>
  <si>
    <t>513122196910021913</t>
  </si>
  <si>
    <t>毛廷波</t>
  </si>
  <si>
    <t>513123197512082017</t>
  </si>
  <si>
    <t>刘凯</t>
  </si>
  <si>
    <t>513122197202283730</t>
  </si>
  <si>
    <t>相李东</t>
  </si>
  <si>
    <t>320722199902121234</t>
  </si>
  <si>
    <t>张文峰</t>
  </si>
  <si>
    <t>321088198603123398</t>
  </si>
  <si>
    <t>郭敬选</t>
  </si>
  <si>
    <t>410928196802264817</t>
  </si>
  <si>
    <t>杭州通达</t>
  </si>
  <si>
    <t>谢占凡</t>
  </si>
  <si>
    <t>512223196609287975</t>
  </si>
  <si>
    <t>刘华</t>
  </si>
  <si>
    <t>512223197210028853</t>
  </si>
  <si>
    <t>庄包海</t>
  </si>
  <si>
    <t>330121196906232731</t>
  </si>
  <si>
    <t>大立建设集团有限公司</t>
  </si>
  <si>
    <t>黄丰</t>
  </si>
  <si>
    <t>341127197703184413</t>
  </si>
  <si>
    <t>黄涛</t>
  </si>
  <si>
    <t>341127197908184417</t>
  </si>
  <si>
    <t>王学</t>
  </si>
  <si>
    <t>321324199004111298</t>
  </si>
  <si>
    <t>陈文坤</t>
  </si>
  <si>
    <t>342129197403277339</t>
  </si>
  <si>
    <t>张雷雷</t>
  </si>
  <si>
    <t>610502198706114414</t>
  </si>
  <si>
    <t>郭明锋</t>
  </si>
  <si>
    <t>421181198501294430</t>
  </si>
  <si>
    <t>左勇敢</t>
  </si>
  <si>
    <t>410224198607071011</t>
  </si>
  <si>
    <t>贾雪云</t>
  </si>
  <si>
    <t>410224198306291010</t>
  </si>
  <si>
    <t>梁海彬</t>
  </si>
  <si>
    <t>340621197804067839</t>
  </si>
  <si>
    <t>吴康康</t>
  </si>
  <si>
    <t>622824199409020473</t>
  </si>
  <si>
    <t>刘树国</t>
  </si>
  <si>
    <t>371328198603196035</t>
  </si>
  <si>
    <t>赵庆中</t>
  </si>
  <si>
    <t>371525198904044715</t>
  </si>
  <si>
    <t>石日林</t>
  </si>
  <si>
    <t>330726196210154936</t>
  </si>
  <si>
    <t>刘万林</t>
  </si>
  <si>
    <t>522732198308291035</t>
  </si>
  <si>
    <t>魏刘全</t>
  </si>
  <si>
    <t>412327198103087518</t>
  </si>
  <si>
    <t>万家敏</t>
  </si>
  <si>
    <t>342501197911135818</t>
  </si>
  <si>
    <t>徐来华</t>
  </si>
  <si>
    <t>330183198209190917</t>
  </si>
  <si>
    <t>浙江海大建设有限公司</t>
  </si>
  <si>
    <t>艾国</t>
  </si>
  <si>
    <t>513022198802195813</t>
  </si>
  <si>
    <t>黄贵孙</t>
  </si>
  <si>
    <t>362525197708185419</t>
  </si>
  <si>
    <t>黄仉南</t>
  </si>
  <si>
    <t>362525197309075415</t>
  </si>
  <si>
    <t>闫文岗</t>
  </si>
  <si>
    <t>341226197101012736</t>
  </si>
  <si>
    <t>341003198901102018</t>
  </si>
  <si>
    <t>赵祥付</t>
  </si>
  <si>
    <t>371325198409123714</t>
  </si>
  <si>
    <t>刘红健</t>
  </si>
  <si>
    <t>371325198601202391</t>
  </si>
  <si>
    <t>吴团伟</t>
  </si>
  <si>
    <t>412725199004268253</t>
  </si>
  <si>
    <t>韩永林</t>
  </si>
  <si>
    <t>412328197105056434</t>
  </si>
  <si>
    <t>阙志全</t>
  </si>
  <si>
    <t>412828196611251577</t>
  </si>
  <si>
    <t>袁梦轩</t>
  </si>
  <si>
    <t>330184199610314817</t>
  </si>
  <si>
    <t>黄坤明</t>
  </si>
  <si>
    <t>510722197908065356</t>
  </si>
  <si>
    <t>刘早文</t>
  </si>
  <si>
    <t>330126196610094319</t>
  </si>
  <si>
    <t>朱保雷</t>
  </si>
  <si>
    <t>340604197608032413</t>
  </si>
  <si>
    <t>苟智礼</t>
  </si>
  <si>
    <t>622627198507073038</t>
  </si>
  <si>
    <t>王志刚</t>
  </si>
  <si>
    <t>370922197609016938</t>
  </si>
  <si>
    <t>吕乐峰</t>
  </si>
  <si>
    <t>410327199307263512</t>
  </si>
  <si>
    <t>郭云朋</t>
  </si>
  <si>
    <t>410322198108026817</t>
  </si>
  <si>
    <t>沈兴夫</t>
  </si>
  <si>
    <t>330622196312265417</t>
  </si>
  <si>
    <t>章金超</t>
  </si>
  <si>
    <t>330183198804182516</t>
  </si>
  <si>
    <t>杭州东美电力工程有限公司</t>
  </si>
  <si>
    <t>汪显爱</t>
  </si>
  <si>
    <t>360202199212153057</t>
  </si>
  <si>
    <t>姜益刚</t>
  </si>
  <si>
    <t>36020219860922551X</t>
  </si>
  <si>
    <t>万全德</t>
  </si>
  <si>
    <t>362528197008053510</t>
  </si>
  <si>
    <t>杭州千岛湖强兴建设工程有限公司</t>
  </si>
  <si>
    <t>郑江龙</t>
  </si>
  <si>
    <t>362330197508277917</t>
  </si>
  <si>
    <t>黄增奎</t>
  </si>
  <si>
    <t>413022196610163013</t>
  </si>
  <si>
    <t>方丽红</t>
  </si>
  <si>
    <t>330127198110144143</t>
  </si>
  <si>
    <t>许嘉安</t>
  </si>
  <si>
    <t>330522199710034516</t>
  </si>
  <si>
    <t>邢雪振</t>
  </si>
  <si>
    <t>341281199411111573</t>
  </si>
  <si>
    <t>马后</t>
  </si>
  <si>
    <t>341281198909241573</t>
  </si>
  <si>
    <t>陈桥良</t>
  </si>
  <si>
    <t>330622197609161015</t>
  </si>
  <si>
    <t>刘超</t>
  </si>
  <si>
    <t>330523199612142819</t>
  </si>
  <si>
    <t>程建兴</t>
  </si>
  <si>
    <t>511121197309201311</t>
  </si>
  <si>
    <t>张小丰</t>
  </si>
  <si>
    <t>513030198509011712</t>
  </si>
  <si>
    <t>覃太彪</t>
  </si>
  <si>
    <t>422802197711244430</t>
  </si>
  <si>
    <t>齐继龙</t>
  </si>
  <si>
    <t>340821197305075317</t>
  </si>
  <si>
    <t>齐继红</t>
  </si>
  <si>
    <t>340821198208175310</t>
  </si>
  <si>
    <t>俞雪</t>
  </si>
  <si>
    <t>330681198007262075</t>
  </si>
  <si>
    <t>高维志</t>
  </si>
  <si>
    <t>211223196808120818</t>
  </si>
  <si>
    <t>童迎国</t>
  </si>
  <si>
    <t>33012119710928201X</t>
  </si>
  <si>
    <t>华明</t>
  </si>
  <si>
    <t>339005198612251613</t>
  </si>
  <si>
    <t>邵铁明</t>
  </si>
  <si>
    <t>339005198111289410</t>
  </si>
  <si>
    <t>张富强</t>
  </si>
  <si>
    <t>412822199006277619</t>
  </si>
  <si>
    <t>王圣传</t>
  </si>
  <si>
    <t>412321198107061210</t>
  </si>
  <si>
    <t>刘青源</t>
  </si>
  <si>
    <t>413026197201141876</t>
  </si>
  <si>
    <t>王文超</t>
  </si>
  <si>
    <t>412326198903291852</t>
  </si>
  <si>
    <t>沈国</t>
  </si>
  <si>
    <t>339005197612049314</t>
  </si>
  <si>
    <t>俞永伟</t>
  </si>
  <si>
    <t>339005197910037610</t>
  </si>
  <si>
    <t>张军华</t>
  </si>
  <si>
    <t>432425197301205812</t>
  </si>
  <si>
    <t>张晓虎</t>
  </si>
  <si>
    <t>330724199001122031</t>
  </si>
  <si>
    <t>陈建从</t>
  </si>
  <si>
    <t>533522198710162812</t>
  </si>
  <si>
    <t>李银军</t>
  </si>
  <si>
    <t>533522198509011414</t>
  </si>
  <si>
    <t>张跃钢</t>
  </si>
  <si>
    <t>330724197806154517</t>
  </si>
  <si>
    <t>浙江中信设备安装有限公司</t>
  </si>
  <si>
    <t>袁新兵</t>
  </si>
  <si>
    <t>341222198110156837</t>
  </si>
  <si>
    <t>孙朋</t>
  </si>
  <si>
    <t>342123198303138119</t>
  </si>
  <si>
    <t>程永</t>
  </si>
  <si>
    <t>341203198512104037</t>
  </si>
  <si>
    <t>阮小江</t>
  </si>
  <si>
    <t>36042419780212431X</t>
  </si>
  <si>
    <t>赖世荣</t>
  </si>
  <si>
    <t>510902197504101272</t>
  </si>
  <si>
    <t>梁夫梦</t>
  </si>
  <si>
    <t>342225198809064952</t>
  </si>
  <si>
    <t>刘德明</t>
  </si>
  <si>
    <t>430524198910012436</t>
  </si>
  <si>
    <t>陈历强</t>
  </si>
  <si>
    <t>430524198408122437</t>
  </si>
  <si>
    <t>陈启龙</t>
  </si>
  <si>
    <t>430524198802171579</t>
  </si>
  <si>
    <t>欧阳三乐</t>
  </si>
  <si>
    <t>430524198808172476</t>
  </si>
  <si>
    <t>刘鹏程</t>
  </si>
  <si>
    <t>430524199011142450</t>
  </si>
  <si>
    <t>陈历芬</t>
  </si>
  <si>
    <t>430524198912072459</t>
  </si>
  <si>
    <t>欧阳兆芳</t>
  </si>
  <si>
    <t>430524198702112432</t>
  </si>
  <si>
    <t>刘松涛</t>
  </si>
  <si>
    <t>411024197907123237</t>
  </si>
  <si>
    <t>浙江顺建实业有限公司</t>
  </si>
  <si>
    <t>赵青槐</t>
  </si>
  <si>
    <t>510521197509275236</t>
  </si>
  <si>
    <t>李科</t>
  </si>
  <si>
    <t>51050219970603831x</t>
  </si>
  <si>
    <t>李飞</t>
  </si>
  <si>
    <t>51052119720906527x</t>
  </si>
  <si>
    <t>李兴明</t>
  </si>
  <si>
    <t>510521197104285233</t>
  </si>
  <si>
    <t>梁聪聪</t>
  </si>
  <si>
    <t>410926199606160819</t>
  </si>
  <si>
    <t>梁胜德</t>
  </si>
  <si>
    <t>410926199605290830</t>
  </si>
  <si>
    <t>梁贯栋</t>
  </si>
  <si>
    <t>410926197511070811</t>
  </si>
  <si>
    <t>梁园园</t>
  </si>
  <si>
    <t>410926199201050830</t>
  </si>
  <si>
    <t>梁冠强</t>
  </si>
  <si>
    <t>410926197403080836</t>
  </si>
  <si>
    <t>吴卫灵</t>
  </si>
  <si>
    <t>332528197311231214</t>
  </si>
  <si>
    <t>许金坤</t>
  </si>
  <si>
    <t>342423197310127970</t>
  </si>
  <si>
    <t>姚涛</t>
  </si>
  <si>
    <t>142723199506233319</t>
  </si>
  <si>
    <t>江敬祥</t>
  </si>
  <si>
    <t>362334197411091214</t>
  </si>
  <si>
    <t>汪建中</t>
  </si>
  <si>
    <t>362334196809141811</t>
  </si>
  <si>
    <t>苗青平</t>
  </si>
  <si>
    <t>410522198302160818</t>
  </si>
  <si>
    <t>张红峰</t>
  </si>
  <si>
    <t>410522197205100819</t>
  </si>
  <si>
    <t>郎晓迪</t>
  </si>
  <si>
    <t>410928198808121234</t>
  </si>
  <si>
    <t>倪升伟</t>
  </si>
  <si>
    <t>342921198809193618</t>
  </si>
  <si>
    <t>付井好</t>
  </si>
  <si>
    <t>32083019850807141X</t>
  </si>
  <si>
    <t>叶小明</t>
  </si>
  <si>
    <t>330126197105183534</t>
  </si>
  <si>
    <t>吴伟</t>
  </si>
  <si>
    <t>412725198106103877</t>
  </si>
  <si>
    <t>王荣伍</t>
  </si>
  <si>
    <t>511025198106087576</t>
  </si>
  <si>
    <t>江和波</t>
  </si>
  <si>
    <t>420322198811090951</t>
  </si>
  <si>
    <t>聂笃军</t>
  </si>
  <si>
    <t>522623199208194011</t>
  </si>
  <si>
    <t>黄彤标</t>
  </si>
  <si>
    <t>332527197601175218</t>
  </si>
  <si>
    <t>浙江省三建建设集团有限公司</t>
  </si>
  <si>
    <t>李玉民</t>
  </si>
  <si>
    <t>342101196607097419</t>
  </si>
  <si>
    <t>刘本云</t>
  </si>
  <si>
    <t>433123197410053311</t>
  </si>
  <si>
    <t>莫光辉</t>
  </si>
  <si>
    <t>433123198409053319</t>
  </si>
  <si>
    <t>乔碰碰</t>
  </si>
  <si>
    <t>410322199004110832</t>
  </si>
  <si>
    <t>中铁隧道股份有限公司杭州香积寺路西延工程项目经理部</t>
  </si>
  <si>
    <t>王小伟</t>
  </si>
  <si>
    <t>510824198511182776</t>
  </si>
  <si>
    <t>谢忠清</t>
  </si>
  <si>
    <t>433123197510068115</t>
  </si>
  <si>
    <t>李敬如</t>
  </si>
  <si>
    <t>332602197701054593</t>
  </si>
  <si>
    <t>卢金官</t>
  </si>
  <si>
    <t>332601196907211813</t>
  </si>
  <si>
    <t>李正彬</t>
  </si>
  <si>
    <t>413028197307042510</t>
  </si>
  <si>
    <t>周凌</t>
  </si>
  <si>
    <t>532932199509200037</t>
  </si>
  <si>
    <t>谢德有</t>
  </si>
  <si>
    <t>43302319700411083X</t>
  </si>
  <si>
    <t>卢继岩</t>
  </si>
  <si>
    <t>320721197301062210</t>
  </si>
  <si>
    <t>刁克龙</t>
  </si>
  <si>
    <t>320721198811162312</t>
  </si>
  <si>
    <t>徐修文</t>
  </si>
  <si>
    <t>320721196912162216</t>
  </si>
  <si>
    <t>王世侠</t>
  </si>
  <si>
    <t>433123199201058473</t>
  </si>
  <si>
    <t>泮观明</t>
  </si>
  <si>
    <t>330121196702183915</t>
  </si>
  <si>
    <t>张杰</t>
  </si>
  <si>
    <t>330483199502230050</t>
  </si>
  <si>
    <t>杭州吾通建设工程有限公司</t>
  </si>
  <si>
    <t>建筑普通脚手架架子工</t>
  </si>
  <si>
    <t>杨振辉</t>
  </si>
  <si>
    <t>342122196702195238</t>
  </si>
  <si>
    <t>帅育建</t>
  </si>
  <si>
    <t>510223198306046012</t>
  </si>
  <si>
    <t>郁永学</t>
  </si>
  <si>
    <t>413022198105147513</t>
  </si>
  <si>
    <t>任东</t>
  </si>
  <si>
    <t>411527199012187059</t>
  </si>
  <si>
    <t>郁永耀</t>
  </si>
  <si>
    <t>411527198508187517</t>
  </si>
  <si>
    <t>方亮</t>
  </si>
  <si>
    <t>340881198605060118</t>
  </si>
  <si>
    <t>浙江武厦装饰工程有限公司</t>
  </si>
  <si>
    <t>岳香华</t>
  </si>
  <si>
    <t>500233199605087733</t>
  </si>
  <si>
    <t>戚永伟</t>
  </si>
  <si>
    <t>51122219820919953X</t>
  </si>
  <si>
    <t>许四波</t>
  </si>
  <si>
    <t>500233199201048850</t>
  </si>
  <si>
    <t>王东</t>
  </si>
  <si>
    <t>622421198905294515</t>
  </si>
  <si>
    <t>成治军</t>
  </si>
  <si>
    <t>622421198603154517</t>
  </si>
  <si>
    <t>肖超杰</t>
  </si>
  <si>
    <t>330621199211067398</t>
  </si>
  <si>
    <t>浙江正河建设有限公司</t>
  </si>
  <si>
    <t>阙慧连</t>
  </si>
  <si>
    <t>332528197808064220</t>
  </si>
  <si>
    <t>李学武</t>
  </si>
  <si>
    <t>433127199106221215</t>
  </si>
  <si>
    <t>漆德海</t>
  </si>
  <si>
    <t>342426198401233211</t>
  </si>
  <si>
    <t>申屠璐</t>
  </si>
  <si>
    <t>330724199608104825</t>
  </si>
  <si>
    <t>张俊俏</t>
  </si>
  <si>
    <t>330724199906235428</t>
  </si>
  <si>
    <t>黄原</t>
  </si>
  <si>
    <t>330106199311250818</t>
  </si>
  <si>
    <t>鲍思敏</t>
  </si>
  <si>
    <t>330782199603024934</t>
  </si>
  <si>
    <t>陈晓红</t>
  </si>
  <si>
    <t>330184199511020629</t>
  </si>
  <si>
    <t>杨洁</t>
  </si>
  <si>
    <t>330183198806111746</t>
  </si>
  <si>
    <t>黄文涛</t>
  </si>
  <si>
    <t>330182199509012651</t>
  </si>
  <si>
    <t xml:space="preserve">褚力诚   </t>
  </si>
  <si>
    <t>330102199501251816</t>
  </si>
  <si>
    <t>于吾传</t>
  </si>
  <si>
    <t xml:space="preserve"> 339005198111126937</t>
  </si>
  <si>
    <t>陈峰</t>
  </si>
  <si>
    <t>362325198510152519</t>
  </si>
  <si>
    <t>单乃盛</t>
  </si>
  <si>
    <t>340323198504203019</t>
  </si>
  <si>
    <t>陈朝金</t>
  </si>
  <si>
    <t>512223197304244813</t>
  </si>
  <si>
    <t>柳文芳</t>
  </si>
  <si>
    <t>530328198912143016</t>
  </si>
  <si>
    <t>杜毅</t>
  </si>
  <si>
    <t>422822198101025038</t>
  </si>
  <si>
    <t>樊艳艳</t>
  </si>
  <si>
    <t>612327199003152310</t>
  </si>
  <si>
    <t>杨晓凡</t>
  </si>
  <si>
    <t>512223197201068853</t>
  </si>
  <si>
    <t>刘雪梦</t>
  </si>
  <si>
    <t>34032119930325310X</t>
  </si>
  <si>
    <t>徐闪阳</t>
  </si>
  <si>
    <t>362322199307232412</t>
  </si>
  <si>
    <t>张立</t>
  </si>
  <si>
    <t>330125197408084334</t>
  </si>
  <si>
    <t>胡斌</t>
  </si>
  <si>
    <t>330103198708132015</t>
  </si>
  <si>
    <t>方德海</t>
  </si>
  <si>
    <t>500233199206017754</t>
  </si>
  <si>
    <t>浙江恒山建设有限公司</t>
  </si>
  <si>
    <t>吴春霞</t>
  </si>
  <si>
    <t>330625197603187563</t>
  </si>
  <si>
    <t>陈登山</t>
  </si>
  <si>
    <t>320123198709082631</t>
  </si>
  <si>
    <t>陈钮兰</t>
  </si>
  <si>
    <t>33050119950713224X</t>
  </si>
  <si>
    <t>周传勇</t>
  </si>
  <si>
    <t>51302919760901497X</t>
  </si>
  <si>
    <t>邱兴忠</t>
  </si>
  <si>
    <t>513002199009101630</t>
  </si>
  <si>
    <t>蒋丞昊</t>
  </si>
  <si>
    <t>330724199805300032</t>
  </si>
  <si>
    <t>毛志跃</t>
  </si>
  <si>
    <t>330824196712272716</t>
  </si>
  <si>
    <t>陈栋彬</t>
  </si>
  <si>
    <t>330621199110202992</t>
  </si>
  <si>
    <t>黄高泰</t>
  </si>
  <si>
    <t>532627196901214117</t>
  </si>
  <si>
    <t>孙伟翔</t>
  </si>
  <si>
    <t>421182199308305514</t>
  </si>
  <si>
    <t>冯国涛</t>
  </si>
  <si>
    <t>421182197710185515</t>
  </si>
  <si>
    <t>孙汉兵</t>
  </si>
  <si>
    <t>422129197108215557</t>
  </si>
  <si>
    <t>郑燕飞</t>
  </si>
  <si>
    <t>33102219910114078X</t>
  </si>
  <si>
    <t>郑秀丽</t>
  </si>
  <si>
    <t>331022198202040767</t>
  </si>
  <si>
    <t>王勇</t>
  </si>
  <si>
    <t>52240119880426203X</t>
  </si>
  <si>
    <t>吉荣</t>
  </si>
  <si>
    <t>522401200104090193</t>
  </si>
  <si>
    <t>肖安勇</t>
  </si>
  <si>
    <t>522127198309067533</t>
  </si>
  <si>
    <t>肖安堂</t>
  </si>
  <si>
    <t>522127198408207511</t>
  </si>
  <si>
    <t>舒岳强</t>
  </si>
  <si>
    <t>362323197801294210</t>
  </si>
  <si>
    <t>袁超凡</t>
  </si>
  <si>
    <t>330184199501234818</t>
  </si>
  <si>
    <t>王武梅</t>
  </si>
  <si>
    <t>522725198503066622</t>
  </si>
  <si>
    <t>刘新全</t>
  </si>
  <si>
    <t>411527198710227551</t>
  </si>
  <si>
    <t>楚辉</t>
  </si>
  <si>
    <t>411527199107086592</t>
  </si>
  <si>
    <t>李阳辉</t>
  </si>
  <si>
    <t>331004199510120031</t>
  </si>
  <si>
    <t>楼杨笑</t>
  </si>
  <si>
    <t>330724199611070355</t>
  </si>
  <si>
    <t>俞祖琴</t>
  </si>
  <si>
    <t>330184198705021721</t>
  </si>
  <si>
    <t>李超</t>
  </si>
  <si>
    <t>532526199104051732</t>
  </si>
  <si>
    <t>戚益明</t>
  </si>
  <si>
    <t>330121197207108314</t>
  </si>
  <si>
    <t>陈安安</t>
  </si>
  <si>
    <t>320123199204122639</t>
  </si>
  <si>
    <t>张志军</t>
  </si>
  <si>
    <t>52232319890709051X</t>
  </si>
  <si>
    <t>崔瑞峰</t>
  </si>
  <si>
    <t>410782197708259538</t>
  </si>
  <si>
    <t>胡小祥</t>
  </si>
  <si>
    <t>522527198810021151</t>
  </si>
  <si>
    <t>罗汝金</t>
  </si>
  <si>
    <t>510522198911296335</t>
  </si>
  <si>
    <t>刘汝林</t>
  </si>
  <si>
    <t>510522199304060018</t>
  </si>
  <si>
    <t>陈幼彬</t>
  </si>
  <si>
    <t>510522198911101091</t>
  </si>
  <si>
    <t>张兴华</t>
  </si>
  <si>
    <t>512323196909070319</t>
  </si>
  <si>
    <t>赵仁兵</t>
  </si>
  <si>
    <t>510522197411096615</t>
  </si>
  <si>
    <t>孟国军</t>
  </si>
  <si>
    <t>513029198602204951</t>
  </si>
  <si>
    <t>杭州群益建筑劳务分包有限公司</t>
  </si>
  <si>
    <t>邓琳隆</t>
  </si>
  <si>
    <t>511321198407059414</t>
  </si>
  <si>
    <t>肖仁山</t>
  </si>
  <si>
    <t>513029198301254955</t>
  </si>
  <si>
    <t>孟邦平</t>
  </si>
  <si>
    <t>513029196407274939</t>
  </si>
  <si>
    <t>费熠洋</t>
  </si>
  <si>
    <t>330483199804010037</t>
  </si>
  <si>
    <t>林磊</t>
  </si>
  <si>
    <t>331082199711111675</t>
  </si>
  <si>
    <t>韩壹天</t>
  </si>
  <si>
    <t>339005199511132636</t>
  </si>
  <si>
    <t>建筑起重信号司索工</t>
  </si>
  <si>
    <t>徐小红</t>
  </si>
  <si>
    <t>430528198902023085</t>
  </si>
  <si>
    <t>杭州祥旺机械设备租赁有限公司</t>
  </si>
  <si>
    <t>韩佳挺</t>
  </si>
  <si>
    <t>339005199604076514</t>
  </si>
  <si>
    <t>赵苗才</t>
  </si>
  <si>
    <t>330625196901032178</t>
  </si>
  <si>
    <t>郭陈江</t>
  </si>
  <si>
    <t>339005198907227135</t>
  </si>
  <si>
    <t>张豪峰</t>
  </si>
  <si>
    <t>330621199604088392</t>
  </si>
  <si>
    <t>龚浙军</t>
  </si>
  <si>
    <t>330622197503085915</t>
  </si>
  <si>
    <t>楼友飞</t>
  </si>
  <si>
    <t>330183198108242554</t>
  </si>
  <si>
    <t>殷启飞</t>
  </si>
  <si>
    <t>340824199007301433</t>
  </si>
  <si>
    <t>郭建亮</t>
  </si>
  <si>
    <t>339005198009096217</t>
  </si>
  <si>
    <t>金标</t>
  </si>
  <si>
    <t>341222198709064218</t>
  </si>
  <si>
    <t>戚玉良</t>
  </si>
  <si>
    <t>330724196707262016</t>
  </si>
  <si>
    <t>何佳新</t>
  </si>
  <si>
    <t>342524199704096215</t>
  </si>
  <si>
    <t>邵柯楠</t>
  </si>
  <si>
    <t>339005199607067613</t>
  </si>
  <si>
    <t>刘俊</t>
  </si>
  <si>
    <t>342423199803214975</t>
  </si>
  <si>
    <t>余赛</t>
  </si>
  <si>
    <t>330127198610245151</t>
  </si>
  <si>
    <t>李帅收</t>
  </si>
  <si>
    <t>410426197205045012</t>
  </si>
  <si>
    <t>段亨国</t>
  </si>
  <si>
    <t>413027196807245671</t>
  </si>
  <si>
    <t>张伟明</t>
  </si>
  <si>
    <t>330121196304088314</t>
  </si>
  <si>
    <t>朱忠焕</t>
  </si>
  <si>
    <t>330121196912093715</t>
  </si>
  <si>
    <t>王伟东</t>
  </si>
  <si>
    <t>33072419961122481X</t>
  </si>
  <si>
    <t>崔应光</t>
  </si>
  <si>
    <t>422822197709133518</t>
  </si>
  <si>
    <t>陈雪中</t>
  </si>
  <si>
    <t>330724197412156210</t>
  </si>
  <si>
    <t>厉向阳</t>
  </si>
  <si>
    <t>330724197004047410</t>
  </si>
  <si>
    <t>汪雪玲</t>
  </si>
  <si>
    <t>50023319941220776X</t>
  </si>
  <si>
    <t>方桂芳</t>
  </si>
  <si>
    <t>511222197908268886</t>
  </si>
  <si>
    <t>何海琼</t>
  </si>
  <si>
    <t>511222198308137748</t>
  </si>
  <si>
    <t>康绍梅</t>
  </si>
  <si>
    <t>522427198712272621</t>
  </si>
  <si>
    <t>陈小琴</t>
  </si>
  <si>
    <t>522729199107190621</t>
  </si>
  <si>
    <t>王彬彬</t>
  </si>
  <si>
    <t>33072419781025051X</t>
  </si>
  <si>
    <t>席汤海</t>
  </si>
  <si>
    <t>339005198108287617</t>
  </si>
  <si>
    <t>杭州源叶信息科技有限公司</t>
  </si>
  <si>
    <t>蔡华兵</t>
  </si>
  <si>
    <t>330727198108064219</t>
  </si>
  <si>
    <t>浙江大华建设集团有限公司</t>
  </si>
  <si>
    <t>郑冬英</t>
  </si>
  <si>
    <t>362323198412041345</t>
  </si>
  <si>
    <t>陈雷</t>
  </si>
  <si>
    <t>330124198604050033</t>
  </si>
  <si>
    <t>临安锦城建设工程有限公司</t>
  </si>
  <si>
    <t>王辰云</t>
  </si>
  <si>
    <t>330124198807120310</t>
  </si>
  <si>
    <t>陈美敏</t>
  </si>
  <si>
    <t>510231197105275041</t>
  </si>
  <si>
    <t>浙江广业机械设备租赁有限公司</t>
  </si>
  <si>
    <t>刘维芬</t>
  </si>
  <si>
    <t>522427198002100163</t>
  </si>
  <si>
    <t>522427197810041021</t>
  </si>
  <si>
    <t>周菊</t>
  </si>
  <si>
    <t>522427197802243045</t>
  </si>
  <si>
    <t>赵麒斌</t>
  </si>
  <si>
    <t>321201199408268515</t>
  </si>
  <si>
    <t>钟志飞</t>
  </si>
  <si>
    <t>522122196807020112</t>
  </si>
  <si>
    <t>杭州霖杰建筑工程有限公司</t>
  </si>
  <si>
    <t>甘桂芳</t>
  </si>
  <si>
    <t>510921197006102503</t>
  </si>
  <si>
    <t>彭丽</t>
  </si>
  <si>
    <t>510921197704012505</t>
  </si>
  <si>
    <t>秦晴</t>
  </si>
  <si>
    <t>51092219901224188X</t>
  </si>
  <si>
    <t>胡定有</t>
  </si>
  <si>
    <t>412902197808175375</t>
  </si>
  <si>
    <t>柯战胜</t>
  </si>
  <si>
    <t>342723197609152413</t>
  </si>
  <si>
    <t>徐旺</t>
  </si>
  <si>
    <t>522428198610130039</t>
  </si>
  <si>
    <t>杨玉春</t>
  </si>
  <si>
    <t>341221198910264899</t>
  </si>
  <si>
    <t>张立东</t>
  </si>
  <si>
    <t>132628197810090717</t>
  </si>
  <si>
    <t>程民亮</t>
  </si>
  <si>
    <t>341022197903063117</t>
  </si>
  <si>
    <t>冀明阳</t>
  </si>
  <si>
    <t>130825199705280710</t>
  </si>
  <si>
    <t>金赟煇</t>
  </si>
  <si>
    <t>330281199803176015</t>
  </si>
  <si>
    <t>浙江国联建设有限公司</t>
  </si>
  <si>
    <t>郎燕君</t>
  </si>
  <si>
    <t>330521199502073012</t>
  </si>
  <si>
    <t>李晓克</t>
  </si>
  <si>
    <t>410325199505190032</t>
  </si>
  <si>
    <t>吴冉婕</t>
  </si>
  <si>
    <t>330683199603214720</t>
  </si>
  <si>
    <t>李霏</t>
  </si>
  <si>
    <t>330724199410124548</t>
  </si>
  <si>
    <t>曹卸牛</t>
  </si>
  <si>
    <t>330825196503032413</t>
  </si>
  <si>
    <t>刘洪芬</t>
  </si>
  <si>
    <t>510524198205084645</t>
  </si>
  <si>
    <t>班才粉</t>
  </si>
  <si>
    <t>522522198107093848</t>
  </si>
  <si>
    <t>李琴</t>
  </si>
  <si>
    <t>522428199012034228</t>
  </si>
  <si>
    <t>曹今</t>
  </si>
  <si>
    <t>330522199412061030</t>
  </si>
  <si>
    <t>陈佳伟</t>
  </si>
  <si>
    <t>330105199604233417</t>
  </si>
  <si>
    <t>赵国浩</t>
  </si>
  <si>
    <t>340621199204258411</t>
  </si>
  <si>
    <t>田勇</t>
  </si>
  <si>
    <t>532527197702082034</t>
  </si>
  <si>
    <t>王中定</t>
  </si>
  <si>
    <t>332623197212194917</t>
  </si>
  <si>
    <t>任晓凯</t>
  </si>
  <si>
    <t>410923199407181714</t>
  </si>
  <si>
    <t>盛彬</t>
  </si>
  <si>
    <t>330602199604050010</t>
  </si>
  <si>
    <t>郝敏</t>
  </si>
  <si>
    <t>420116198707281135</t>
  </si>
  <si>
    <t>刘涛</t>
  </si>
  <si>
    <t>330822199605251814</t>
  </si>
  <si>
    <t>高桢</t>
  </si>
  <si>
    <t>362425199107260042</t>
  </si>
  <si>
    <t>许风娥</t>
  </si>
  <si>
    <t>36250219760927602X</t>
  </si>
  <si>
    <t>杭州滨安建筑机械安装有限公司</t>
  </si>
  <si>
    <t>栾杰</t>
  </si>
  <si>
    <t>340421197402015410</t>
  </si>
  <si>
    <t>何林艳</t>
  </si>
  <si>
    <t>52222819971118008X</t>
  </si>
  <si>
    <t>李福玲</t>
  </si>
  <si>
    <t>362501197710066020</t>
  </si>
  <si>
    <t>许丽琴</t>
  </si>
  <si>
    <t>511324198401157127</t>
  </si>
  <si>
    <t>赵建勇</t>
  </si>
  <si>
    <t>33032419831226839X</t>
  </si>
  <si>
    <t>韩小艳</t>
  </si>
  <si>
    <t>622629199001181282</t>
  </si>
  <si>
    <t>吴海明</t>
  </si>
  <si>
    <t>500233198703289510</t>
  </si>
  <si>
    <t>王宾只</t>
  </si>
  <si>
    <t>410522198701017250</t>
  </si>
  <si>
    <t>韩昌德</t>
  </si>
  <si>
    <t>512328197202163390</t>
  </si>
  <si>
    <t>任瑞</t>
  </si>
  <si>
    <t>411527198111081028</t>
  </si>
  <si>
    <t>郑书江</t>
  </si>
  <si>
    <t>330881199511183718</t>
  </si>
  <si>
    <t>傅贝贝</t>
  </si>
  <si>
    <t>33072719950617141X</t>
  </si>
  <si>
    <t>毛秋红</t>
  </si>
  <si>
    <t>330823198309072725</t>
  </si>
  <si>
    <t>丁友权</t>
  </si>
  <si>
    <t>513022196805047171</t>
  </si>
  <si>
    <t>吴盟君</t>
  </si>
  <si>
    <t>411324199904161946</t>
  </si>
  <si>
    <t>郭芳</t>
  </si>
  <si>
    <t>522225199303228129</t>
  </si>
  <si>
    <t>张中祥</t>
  </si>
  <si>
    <t>51222519720504937X</t>
  </si>
  <si>
    <t>胡笑兰</t>
  </si>
  <si>
    <t>500233199009068149</t>
  </si>
  <si>
    <t>高政</t>
  </si>
  <si>
    <t>330823197102227510</t>
  </si>
  <si>
    <t>虞建高</t>
  </si>
  <si>
    <t>330108198908110517</t>
  </si>
  <si>
    <t>赖利云</t>
  </si>
  <si>
    <t>330182197812060323</t>
  </si>
  <si>
    <t>胡弋平</t>
  </si>
  <si>
    <t>362326199610236315</t>
  </si>
  <si>
    <t>田小芬</t>
  </si>
  <si>
    <t>522228198503223087</t>
  </si>
  <si>
    <t>杜尚武</t>
  </si>
  <si>
    <t>522228197903092413</t>
  </si>
  <si>
    <t>程余群</t>
  </si>
  <si>
    <t>513022199010265822</t>
  </si>
  <si>
    <t>项性红</t>
  </si>
  <si>
    <t>342427197402122240</t>
  </si>
  <si>
    <t>孟庆虎</t>
  </si>
  <si>
    <t>342225198001061011</t>
  </si>
  <si>
    <t>薛莲荣</t>
  </si>
  <si>
    <t>412702197110271049</t>
  </si>
  <si>
    <t>卢灿彬</t>
  </si>
  <si>
    <t>342225198002030575</t>
  </si>
  <si>
    <t>沈吉成</t>
  </si>
  <si>
    <t>330682200003307834</t>
  </si>
  <si>
    <t>孙建红</t>
  </si>
  <si>
    <t>339005197510031156</t>
  </si>
  <si>
    <t>王开利</t>
  </si>
  <si>
    <t>522730198204151916</t>
  </si>
  <si>
    <t>杜美</t>
  </si>
  <si>
    <t>522425198910169841</t>
  </si>
  <si>
    <t>倪玉萍</t>
  </si>
  <si>
    <t>413027197209055629</t>
  </si>
  <si>
    <t>周国艳</t>
  </si>
  <si>
    <t>511521199211088446</t>
  </si>
  <si>
    <t>李治红</t>
  </si>
  <si>
    <t>510227197301044836</t>
  </si>
  <si>
    <t>李素霞</t>
  </si>
  <si>
    <t>522228198309273048</t>
  </si>
  <si>
    <t>林选秀</t>
  </si>
  <si>
    <t>52252719800703114X</t>
  </si>
  <si>
    <t>汪翠华</t>
  </si>
  <si>
    <t>512223197303148088</t>
  </si>
  <si>
    <t>杭州金象机械设备租赁有限公司</t>
  </si>
  <si>
    <t>谢玉林</t>
  </si>
  <si>
    <t>512223196701228994</t>
  </si>
  <si>
    <t>刘升琼</t>
  </si>
  <si>
    <t>53262719741209274X</t>
  </si>
  <si>
    <t>毕桂花</t>
  </si>
  <si>
    <t>533522198211120247</t>
  </si>
  <si>
    <t>何平</t>
  </si>
  <si>
    <t>511321198506186662</t>
  </si>
  <si>
    <t>杨术君</t>
  </si>
  <si>
    <t>510823198702227782</t>
  </si>
  <si>
    <t>王翠</t>
  </si>
  <si>
    <t>340828199004106224</t>
  </si>
  <si>
    <t>亢庆芬</t>
  </si>
  <si>
    <t>522228199802162848</t>
  </si>
  <si>
    <t>张华英</t>
  </si>
  <si>
    <t>52222819801006302X</t>
  </si>
  <si>
    <t>刘恒生</t>
  </si>
  <si>
    <t>422128198207137214</t>
  </si>
  <si>
    <t>张相录</t>
  </si>
  <si>
    <t>413021196506292273</t>
  </si>
  <si>
    <t>彭亮妮</t>
  </si>
  <si>
    <t>412829197203124481</t>
  </si>
  <si>
    <t>田化</t>
  </si>
  <si>
    <t>433127198403062826</t>
  </si>
  <si>
    <t>肖盛玲</t>
  </si>
  <si>
    <t>500233199302036904</t>
  </si>
  <si>
    <t>吴天彬</t>
  </si>
  <si>
    <t>532125197505031735</t>
  </si>
  <si>
    <t>刘春兰</t>
  </si>
  <si>
    <t>512922197302208706</t>
  </si>
  <si>
    <t>蔺亚芹</t>
  </si>
  <si>
    <t>622627199005053023</t>
  </si>
  <si>
    <t>崔增志</t>
  </si>
  <si>
    <t>411081196911234557</t>
  </si>
  <si>
    <t>邓丽平</t>
  </si>
  <si>
    <t>512922197610018947</t>
  </si>
  <si>
    <t>何显成</t>
  </si>
  <si>
    <t>510723196309105936</t>
  </si>
  <si>
    <t>金国敏</t>
  </si>
  <si>
    <t>511026197004052948</t>
  </si>
  <si>
    <t>刘彩霞</t>
  </si>
  <si>
    <t>621223199710084724</t>
  </si>
  <si>
    <t>秦好喜</t>
  </si>
  <si>
    <t>410727196504200914</t>
  </si>
  <si>
    <t>刘双玉</t>
  </si>
  <si>
    <t>330821198112091444</t>
  </si>
  <si>
    <t>吕永勤</t>
  </si>
  <si>
    <t>413022197008108649</t>
  </si>
  <si>
    <t xml:space="preserve">段海明 </t>
  </si>
  <si>
    <t>400821297509036537</t>
  </si>
  <si>
    <t>范兰兰</t>
  </si>
  <si>
    <t>622623199505090941</t>
  </si>
  <si>
    <t>黄光花</t>
  </si>
  <si>
    <t>533523197903150027</t>
  </si>
  <si>
    <t>陶秀娟</t>
  </si>
  <si>
    <t>320326197712305221</t>
  </si>
  <si>
    <t>320324198712294181</t>
  </si>
  <si>
    <t>罗小平</t>
  </si>
  <si>
    <t>52727197408204220</t>
  </si>
  <si>
    <t>龙治兰</t>
  </si>
  <si>
    <t>522625197412251128</t>
  </si>
  <si>
    <t>王春方</t>
  </si>
  <si>
    <t>422802197007124427</t>
  </si>
  <si>
    <t>沈启霞</t>
  </si>
  <si>
    <t>342423197405211681</t>
  </si>
  <si>
    <t>侯韩英</t>
  </si>
  <si>
    <t>522221198408082824</t>
  </si>
  <si>
    <t>唐红群</t>
  </si>
  <si>
    <t>422827197404140284</t>
  </si>
  <si>
    <t>罗树敏</t>
  </si>
  <si>
    <t>522121199007171243</t>
  </si>
  <si>
    <t>向银</t>
  </si>
  <si>
    <t>512223197407199023</t>
  </si>
  <si>
    <t>王艳</t>
  </si>
  <si>
    <t>530627199203033927</t>
  </si>
  <si>
    <t>巨明渊</t>
  </si>
  <si>
    <t>512221197304022169</t>
  </si>
  <si>
    <t>陈元卫</t>
  </si>
  <si>
    <t>413027197609176016</t>
  </si>
  <si>
    <t>李兵武</t>
  </si>
  <si>
    <t>512528197410252217</t>
  </si>
  <si>
    <t>童春望</t>
  </si>
  <si>
    <t>430822197504150920</t>
  </si>
  <si>
    <t>伍国艳</t>
  </si>
  <si>
    <t>532126198703250526</t>
  </si>
  <si>
    <t>冯世芬</t>
  </si>
  <si>
    <t>522122197412245629</t>
  </si>
  <si>
    <t>陈丽玲</t>
  </si>
  <si>
    <t>530129197409262588</t>
  </si>
  <si>
    <t>项家容</t>
  </si>
  <si>
    <t>522122196510140818</t>
  </si>
  <si>
    <t>侯方梅</t>
  </si>
  <si>
    <t>522122198311184841</t>
  </si>
  <si>
    <t>周志英</t>
  </si>
  <si>
    <t>522121197904185283</t>
  </si>
  <si>
    <t>郭小艳</t>
  </si>
  <si>
    <t>610121197207095346</t>
  </si>
  <si>
    <t>朱向富</t>
  </si>
  <si>
    <t>513437196506112419</t>
  </si>
  <si>
    <t>冯美琼</t>
  </si>
  <si>
    <t>511222197907245543</t>
  </si>
  <si>
    <t>刘玉翠</t>
  </si>
  <si>
    <t>532129198304021725</t>
  </si>
  <si>
    <t>鄢琴英</t>
  </si>
  <si>
    <t>500241199305026621</t>
  </si>
  <si>
    <t>彭琴</t>
  </si>
  <si>
    <t>500242198809013084</t>
  </si>
  <si>
    <t>李翠兰</t>
  </si>
  <si>
    <t>512226197511070501</t>
  </si>
  <si>
    <t>邹淑冰</t>
  </si>
  <si>
    <t>512223197507277885</t>
  </si>
  <si>
    <t>陈德友</t>
  </si>
  <si>
    <t>420323196610273716</t>
  </si>
  <si>
    <t>李超芹</t>
  </si>
  <si>
    <t>321322199107125446</t>
  </si>
  <si>
    <t>王秀英</t>
  </si>
  <si>
    <t>512223197706300048</t>
  </si>
  <si>
    <t>王善华</t>
  </si>
  <si>
    <t>512223197201018768</t>
  </si>
  <si>
    <t>林云梅</t>
  </si>
  <si>
    <t>362321197108125926</t>
  </si>
  <si>
    <t>董美玲</t>
  </si>
  <si>
    <t>410122198710015722</t>
  </si>
  <si>
    <t>刘国辉</t>
  </si>
  <si>
    <t>532125199204062115</t>
  </si>
  <si>
    <t>张艳英</t>
  </si>
  <si>
    <t>412725198003035728</t>
  </si>
  <si>
    <t>何成维</t>
  </si>
  <si>
    <t>52222519710612572X</t>
  </si>
  <si>
    <t>黄小飞</t>
  </si>
  <si>
    <t>511222198206048867</t>
  </si>
  <si>
    <t>何启蒙</t>
  </si>
  <si>
    <t>512922196709178575</t>
  </si>
  <si>
    <t>何滨燕</t>
  </si>
  <si>
    <t>511321199105308563</t>
  </si>
  <si>
    <t>闫洪光</t>
  </si>
  <si>
    <t>341225198410287758</t>
  </si>
  <si>
    <t>刘庆华</t>
  </si>
  <si>
    <t>412725196506236119</t>
  </si>
  <si>
    <t>411424199005304523</t>
  </si>
  <si>
    <t>李黎明</t>
  </si>
  <si>
    <t>530302198510267004</t>
  </si>
  <si>
    <t>李淑</t>
  </si>
  <si>
    <t>511222198012019566</t>
  </si>
  <si>
    <t>刘一凡</t>
  </si>
  <si>
    <t>512223196304248852</t>
  </si>
  <si>
    <t>杨莎</t>
  </si>
  <si>
    <t>522228198908173129</t>
  </si>
  <si>
    <t>李加文</t>
  </si>
  <si>
    <t>512922197312278695</t>
  </si>
  <si>
    <t>陈三苟</t>
  </si>
  <si>
    <t>362324196510032116</t>
  </si>
  <si>
    <t>武爱芬</t>
  </si>
  <si>
    <t>372922197306010362</t>
  </si>
  <si>
    <t>丁涛</t>
  </si>
  <si>
    <t>342125196206179318</t>
  </si>
  <si>
    <t>武小雨</t>
  </si>
  <si>
    <t>342125197204059368</t>
  </si>
  <si>
    <t>吕家美</t>
  </si>
  <si>
    <t>522724197802095887</t>
  </si>
  <si>
    <t>张军姣</t>
  </si>
  <si>
    <t>429004197802070742</t>
  </si>
  <si>
    <t>卢民侠</t>
  </si>
  <si>
    <t>341322197608087227</t>
  </si>
  <si>
    <t>王会苹</t>
  </si>
  <si>
    <t>320323197109010665</t>
  </si>
  <si>
    <t>戴莲芸</t>
  </si>
  <si>
    <t>512324197508031344</t>
  </si>
  <si>
    <t>孙晓微</t>
  </si>
  <si>
    <t>232302197407085348</t>
  </si>
  <si>
    <t>张群</t>
  </si>
  <si>
    <t>511324197909186100</t>
  </si>
  <si>
    <t>邓承美</t>
  </si>
  <si>
    <t>51072219710917162X</t>
  </si>
  <si>
    <t>王春娟</t>
  </si>
  <si>
    <t>511023198911307129</t>
  </si>
  <si>
    <t>付金容</t>
  </si>
  <si>
    <t>522132199210078529</t>
  </si>
  <si>
    <t>李洪芹</t>
  </si>
  <si>
    <t>522528198610212427</t>
  </si>
  <si>
    <t>李萍</t>
  </si>
  <si>
    <t>520203199906282044</t>
  </si>
  <si>
    <t>谢小艳</t>
  </si>
  <si>
    <t>341204198407051849</t>
  </si>
  <si>
    <t>周礼菊</t>
  </si>
  <si>
    <t>520201199008063648</t>
  </si>
  <si>
    <t>黄熙红</t>
  </si>
  <si>
    <t>522224197401092469</t>
  </si>
  <si>
    <t>张影</t>
  </si>
  <si>
    <t>41152719830620004X</t>
  </si>
  <si>
    <t>杭州中庆建设有限公司</t>
  </si>
  <si>
    <t>孔国磊</t>
  </si>
  <si>
    <t>330108199001020518</t>
  </si>
  <si>
    <t>浙江东冠建设集团有限公司</t>
  </si>
  <si>
    <t>梁永美</t>
  </si>
  <si>
    <t>522424199806135244</t>
  </si>
  <si>
    <t>杭州来董机械设备有限公司</t>
  </si>
  <si>
    <t>刘雪丽</t>
  </si>
  <si>
    <t>412724199406024044</t>
  </si>
  <si>
    <t>王二毛</t>
  </si>
  <si>
    <t>340621199205128221</t>
  </si>
  <si>
    <t>邱爱红</t>
  </si>
  <si>
    <t>412724197508124020</t>
  </si>
  <si>
    <t>黄真红</t>
  </si>
  <si>
    <t>413027197402115144</t>
  </si>
  <si>
    <t>余永萍</t>
  </si>
  <si>
    <t>412327197507187545</t>
  </si>
  <si>
    <t>童爱平</t>
  </si>
  <si>
    <t>360281198102176021</t>
  </si>
  <si>
    <t>何刘学</t>
  </si>
  <si>
    <t>532225197209280919</t>
  </si>
  <si>
    <t>章杰锋</t>
  </si>
  <si>
    <t>330682198909011298</t>
  </si>
  <si>
    <t>李小军</t>
  </si>
  <si>
    <t>620502198804176397</t>
  </si>
  <si>
    <t>李双福</t>
  </si>
  <si>
    <t>62050219750918631X</t>
  </si>
  <si>
    <t>高江涛</t>
  </si>
  <si>
    <t>339005199501293452</t>
  </si>
  <si>
    <t>罗小鸟</t>
  </si>
  <si>
    <t>520121199110106624</t>
  </si>
  <si>
    <t>俞杰</t>
  </si>
  <si>
    <t>339005199410159418</t>
  </si>
  <si>
    <t>代勇强</t>
  </si>
  <si>
    <t>360425199503095219</t>
  </si>
  <si>
    <t>何燚炜</t>
  </si>
  <si>
    <t>33900519931103031X</t>
  </si>
  <si>
    <t>陈国田</t>
  </si>
  <si>
    <t>330726196709031716</t>
  </si>
  <si>
    <t>张时昌</t>
  </si>
  <si>
    <t>522428196611300416</t>
  </si>
  <si>
    <t>吴素兰</t>
  </si>
  <si>
    <t>512223197211108863</t>
  </si>
  <si>
    <t>李小波</t>
  </si>
  <si>
    <t>511222198012018889</t>
  </si>
  <si>
    <t>冉素林</t>
  </si>
  <si>
    <t>500114197501106369</t>
  </si>
  <si>
    <t>刘庆兰</t>
  </si>
  <si>
    <t>341226198002011927</t>
  </si>
  <si>
    <t>赵根枝</t>
  </si>
  <si>
    <t>342830197201201727</t>
  </si>
  <si>
    <t>杭州萧山鑫宏建筑设备租赁部</t>
  </si>
  <si>
    <t>向世兵</t>
  </si>
  <si>
    <t>513022196905277054</t>
  </si>
  <si>
    <t>陈琼</t>
  </si>
  <si>
    <t>522626199206292020</t>
  </si>
  <si>
    <t>洪勇杰</t>
  </si>
  <si>
    <t>339005199007129710</t>
  </si>
  <si>
    <t>闵远建</t>
  </si>
  <si>
    <t>411524199603012016</t>
  </si>
  <si>
    <t>杨广</t>
  </si>
  <si>
    <t>361127199404210311</t>
  </si>
  <si>
    <t>朱奇旦</t>
  </si>
  <si>
    <t>339005197911139619</t>
  </si>
  <si>
    <t>富土桥</t>
  </si>
  <si>
    <t>339005197910181153</t>
  </si>
  <si>
    <t>郎啟才</t>
  </si>
  <si>
    <t>522428197208234214</t>
  </si>
  <si>
    <t>方小红</t>
  </si>
  <si>
    <t>512223197312278992</t>
  </si>
  <si>
    <t>杭州长坝机械设备安装有限公司</t>
  </si>
  <si>
    <t>申艳</t>
  </si>
  <si>
    <t>532128198303162845</t>
  </si>
  <si>
    <t>黎芳</t>
  </si>
  <si>
    <t>522122198206225226</t>
  </si>
  <si>
    <t>于士学</t>
  </si>
  <si>
    <t>412727196301026516</t>
  </si>
  <si>
    <t>隆小丽</t>
  </si>
  <si>
    <t>500230199309166227</t>
  </si>
  <si>
    <t>郭爱群</t>
  </si>
  <si>
    <t>330724197802284824</t>
  </si>
  <si>
    <t>浙江西富设备租赁有限公司</t>
  </si>
  <si>
    <t>郭超群</t>
  </si>
  <si>
    <t>330724198004234827</t>
  </si>
  <si>
    <t>胡俊</t>
  </si>
  <si>
    <t>413001197409100566</t>
  </si>
  <si>
    <t>路海波</t>
  </si>
  <si>
    <t>140221199512142411</t>
  </si>
  <si>
    <t>唐杰</t>
  </si>
  <si>
    <t>510921197512022215</t>
  </si>
  <si>
    <t>张世松</t>
  </si>
  <si>
    <t>411524199210053650</t>
  </si>
  <si>
    <t>王香南</t>
  </si>
  <si>
    <t>340621199710115616</t>
  </si>
  <si>
    <t>董伟强</t>
  </si>
  <si>
    <t>330184199211071838</t>
  </si>
  <si>
    <t>范佳丽</t>
  </si>
  <si>
    <t>33900519891007212X</t>
  </si>
  <si>
    <t>浙江宝盛建设集团有限公司</t>
  </si>
  <si>
    <t>徐波</t>
  </si>
  <si>
    <t>339005198811225119</t>
  </si>
  <si>
    <t>邵瑜</t>
  </si>
  <si>
    <t>339005199606203425</t>
  </si>
  <si>
    <t>汪峰</t>
  </si>
  <si>
    <t>330225198509248617</t>
  </si>
  <si>
    <t>马建功</t>
  </si>
  <si>
    <t>410922197903136511</t>
  </si>
  <si>
    <t>曹美云</t>
  </si>
  <si>
    <t>412328197806101525</t>
  </si>
  <si>
    <t>王思霞</t>
  </si>
  <si>
    <t>522122198912236440</t>
  </si>
  <si>
    <t>范玉超</t>
  </si>
  <si>
    <t>522122196410230058</t>
  </si>
  <si>
    <t>万直青</t>
  </si>
  <si>
    <t>532626198608130726</t>
  </si>
  <si>
    <t>陈本路</t>
  </si>
  <si>
    <t>342401198510076510</t>
  </si>
  <si>
    <t>杨传苹</t>
  </si>
  <si>
    <t>522325198102054063</t>
  </si>
  <si>
    <t>朱雪梅</t>
  </si>
  <si>
    <t>520202198702228221</t>
  </si>
  <si>
    <t>刘闯</t>
  </si>
  <si>
    <t>41132119910813071X</t>
  </si>
  <si>
    <t>马保龙</t>
  </si>
  <si>
    <t>411321198801201315</t>
  </si>
  <si>
    <t>张兴卫</t>
  </si>
  <si>
    <t>522122197201215622</t>
  </si>
  <si>
    <t>张克</t>
  </si>
  <si>
    <t>520221198509070783</t>
  </si>
  <si>
    <t>禄宣</t>
  </si>
  <si>
    <t>522427199401212220</t>
  </si>
  <si>
    <t>方德茂</t>
  </si>
  <si>
    <t>512223196511199539</t>
  </si>
  <si>
    <t>方翠英</t>
  </si>
  <si>
    <t>512223197403039540</t>
  </si>
  <si>
    <t>殷作香</t>
  </si>
  <si>
    <t>512223197109218759</t>
  </si>
  <si>
    <t>戚利香</t>
  </si>
  <si>
    <t>512223197508229703</t>
  </si>
  <si>
    <t xml:space="preserve">柳波群 </t>
  </si>
  <si>
    <t>500233198510258865</t>
  </si>
  <si>
    <t>戴影</t>
  </si>
  <si>
    <t>413022197305027546</t>
  </si>
  <si>
    <t>卢德河</t>
  </si>
  <si>
    <t>362322197409287255</t>
  </si>
  <si>
    <t>唐河国</t>
  </si>
  <si>
    <t>362323197307066917</t>
  </si>
  <si>
    <t>马宏山</t>
  </si>
  <si>
    <t>411481198611128710</t>
  </si>
  <si>
    <t>陈昌和</t>
  </si>
  <si>
    <t>513122196410282711</t>
  </si>
  <si>
    <t>郑瑞付</t>
  </si>
  <si>
    <t>342130196811025633</t>
  </si>
  <si>
    <t>高沛栋</t>
  </si>
  <si>
    <t>330281199411017437</t>
  </si>
  <si>
    <t>倪家辉</t>
  </si>
  <si>
    <t>330902199807051415</t>
  </si>
  <si>
    <t>阎浩</t>
  </si>
  <si>
    <t>510183199303100453</t>
  </si>
  <si>
    <t>沈建平</t>
  </si>
  <si>
    <t>330184198110272310</t>
  </si>
  <si>
    <t>李  军</t>
  </si>
  <si>
    <t>511025197506157233</t>
  </si>
  <si>
    <t>谢友武</t>
  </si>
  <si>
    <t>430721196801291635</t>
  </si>
  <si>
    <t>何柏平</t>
  </si>
  <si>
    <t>432424197108214411</t>
  </si>
  <si>
    <t>岳德文</t>
  </si>
  <si>
    <t>320324197010114719</t>
  </si>
  <si>
    <t>徐克芝</t>
  </si>
  <si>
    <t>342128196312262018</t>
  </si>
  <si>
    <t>钟玉松</t>
  </si>
  <si>
    <t>342425196811142958</t>
  </si>
  <si>
    <t>章义霞</t>
  </si>
  <si>
    <t>342425196704252617</t>
  </si>
  <si>
    <t>邵钢森</t>
  </si>
  <si>
    <t>330124198608033812</t>
  </si>
  <si>
    <t>陈学付</t>
  </si>
  <si>
    <t>342425196411302238</t>
  </si>
  <si>
    <t>孙浩</t>
  </si>
  <si>
    <t>341224197510036410</t>
  </si>
  <si>
    <t>程安明</t>
  </si>
  <si>
    <t>342425196703122933</t>
  </si>
  <si>
    <t>张建</t>
  </si>
  <si>
    <t>342122197208304659</t>
  </si>
  <si>
    <t>项正</t>
  </si>
  <si>
    <t>340821197610305393</t>
  </si>
  <si>
    <t>周小敏</t>
  </si>
  <si>
    <t>522626197202251222</t>
  </si>
  <si>
    <t>何淑华</t>
  </si>
  <si>
    <t>512223197704131041</t>
  </si>
  <si>
    <t>刘芝宏</t>
  </si>
  <si>
    <t>452525197711250826</t>
  </si>
  <si>
    <t>李冬琴</t>
  </si>
  <si>
    <t>360281197509222144</t>
  </si>
  <si>
    <t>刘召侠</t>
  </si>
  <si>
    <t>341222196801112092</t>
  </si>
  <si>
    <t>黄宗铁</t>
  </si>
  <si>
    <t>362321198710153510</t>
  </si>
  <si>
    <t>杭州正量建设劳务有限公司</t>
  </si>
  <si>
    <t>刘先必</t>
  </si>
  <si>
    <t>511227197402218381</t>
  </si>
  <si>
    <t>顾成龙</t>
  </si>
  <si>
    <t>522428199804142614</t>
  </si>
  <si>
    <t>王传玲</t>
  </si>
  <si>
    <t>341226199308235944</t>
  </si>
  <si>
    <t>闫卫民</t>
  </si>
  <si>
    <t>612127197210178476</t>
  </si>
  <si>
    <t>王霞</t>
  </si>
  <si>
    <t>413021197702151042</t>
  </si>
  <si>
    <t>莽丽琼</t>
  </si>
  <si>
    <t>532928198708101323</t>
  </si>
  <si>
    <t>莽三妹</t>
  </si>
  <si>
    <t>532928198410141322</t>
  </si>
  <si>
    <t>杨桃花</t>
  </si>
  <si>
    <t>520425200107150023</t>
  </si>
  <si>
    <t>骆长琴</t>
  </si>
  <si>
    <t>52212419750504364X</t>
  </si>
  <si>
    <t>王文敬</t>
  </si>
  <si>
    <t>342130196310014418</t>
  </si>
  <si>
    <t>熊敦海</t>
  </si>
  <si>
    <t>413029196609133110</t>
  </si>
  <si>
    <t>程明分</t>
  </si>
  <si>
    <t>520382198110079848</t>
  </si>
  <si>
    <t>傅贵</t>
  </si>
  <si>
    <t>342923198712064812</t>
  </si>
  <si>
    <t>张明</t>
  </si>
  <si>
    <t>420881197005272526</t>
  </si>
  <si>
    <t>周敏</t>
  </si>
  <si>
    <t>341221198306178361</t>
  </si>
  <si>
    <t>曾凤</t>
  </si>
  <si>
    <t>522227199912024028</t>
  </si>
  <si>
    <t>李琴霞</t>
  </si>
  <si>
    <t>340825199106284524</t>
  </si>
  <si>
    <t>王克友</t>
  </si>
  <si>
    <t>413024196911262915</t>
  </si>
  <si>
    <t>金哲锋</t>
  </si>
  <si>
    <t>330621198611173515</t>
  </si>
  <si>
    <t>徐秀明</t>
  </si>
  <si>
    <t>330724196902157318</t>
  </si>
  <si>
    <t>毛德胜</t>
  </si>
  <si>
    <t>411524198510165633</t>
  </si>
  <si>
    <t>黎建琼</t>
  </si>
  <si>
    <t>511222198107289104</t>
  </si>
  <si>
    <t>刘海峰</t>
  </si>
  <si>
    <t>500233199806222639</t>
  </si>
  <si>
    <t>张玉叶</t>
  </si>
  <si>
    <t>342224196207141054</t>
  </si>
  <si>
    <t>张方发</t>
  </si>
  <si>
    <t>413024197507115459</t>
  </si>
  <si>
    <t>吕先波</t>
  </si>
  <si>
    <t>420626197611305011</t>
  </si>
  <si>
    <t>孙凯</t>
  </si>
  <si>
    <t>330183199704165211</t>
  </si>
  <si>
    <t>戚利刚</t>
  </si>
  <si>
    <t>33012119690503141X</t>
  </si>
  <si>
    <t>王德全</t>
  </si>
  <si>
    <t>330127197908153415</t>
  </si>
  <si>
    <t>钱冬女</t>
  </si>
  <si>
    <t>360222198302084447</t>
  </si>
  <si>
    <t>张嘉峰</t>
  </si>
  <si>
    <t>522228199807173810</t>
  </si>
  <si>
    <t>胡柳平</t>
  </si>
  <si>
    <t>360281198101265452</t>
  </si>
  <si>
    <t>王建军</t>
  </si>
  <si>
    <t>341003198707122015</t>
  </si>
  <si>
    <t>刘华兵</t>
  </si>
  <si>
    <t>413024197311103835</t>
  </si>
  <si>
    <t>张前</t>
  </si>
  <si>
    <t>522228198911153815</t>
  </si>
  <si>
    <t>程明彦</t>
  </si>
  <si>
    <t>413024198105253810</t>
  </si>
  <si>
    <t>程乐进</t>
  </si>
  <si>
    <t>341022198111130515</t>
  </si>
  <si>
    <t>厉灿成</t>
  </si>
  <si>
    <t>330724199303245010</t>
  </si>
  <si>
    <t>姚成君</t>
  </si>
  <si>
    <t>340621196810126992</t>
  </si>
  <si>
    <t>中铁十六局集团有限公司</t>
  </si>
  <si>
    <t>赵立真</t>
  </si>
  <si>
    <t>340621196810027097</t>
  </si>
  <si>
    <t>陈钦会</t>
  </si>
  <si>
    <t>340621199405067179</t>
  </si>
  <si>
    <t>柏广珍</t>
  </si>
  <si>
    <t>320831197201272219</t>
  </si>
  <si>
    <t>陆建玲</t>
  </si>
  <si>
    <t>320926197803135785</t>
  </si>
  <si>
    <t>方小平</t>
  </si>
  <si>
    <t>512223197602248679</t>
  </si>
  <si>
    <t>邹坤华</t>
  </si>
  <si>
    <t>362525198612114813</t>
  </si>
  <si>
    <t>342127197106296522</t>
  </si>
  <si>
    <t>祁盛荣</t>
  </si>
  <si>
    <t>220121197311022742</t>
  </si>
  <si>
    <t>杨宗孝</t>
  </si>
  <si>
    <t>512223197003034417</t>
  </si>
  <si>
    <t>李金梅</t>
  </si>
  <si>
    <t>422801197302014443</t>
  </si>
  <si>
    <t>陈兰</t>
  </si>
  <si>
    <t>511222197905058664</t>
  </si>
  <si>
    <t>朱后来</t>
  </si>
  <si>
    <t>340323199109094216</t>
  </si>
  <si>
    <t>周兰举</t>
  </si>
  <si>
    <t>340323199207014478</t>
  </si>
  <si>
    <t>张顺顺</t>
  </si>
  <si>
    <t>341225199112102019</t>
  </si>
  <si>
    <t>张帅</t>
  </si>
  <si>
    <t>341225199111123918</t>
  </si>
  <si>
    <t>纪永红</t>
  </si>
  <si>
    <t>34062119620316847X</t>
  </si>
  <si>
    <t>黄升法</t>
  </si>
  <si>
    <t>341126196211083252</t>
  </si>
  <si>
    <t>冯学松</t>
  </si>
  <si>
    <t>340311197208141239</t>
  </si>
  <si>
    <t>刘军</t>
  </si>
  <si>
    <t>340322199310116812</t>
  </si>
  <si>
    <t>穆显梅</t>
  </si>
  <si>
    <t>532128197010050108</t>
  </si>
  <si>
    <t>候金荣</t>
  </si>
  <si>
    <t>522724199102145707</t>
  </si>
  <si>
    <t>张秀仙</t>
  </si>
  <si>
    <t>513522197104100082</t>
  </si>
  <si>
    <t>邓显生</t>
  </si>
  <si>
    <t>513522196609250313</t>
  </si>
  <si>
    <t>程子女</t>
  </si>
  <si>
    <t>341022197312272128</t>
  </si>
  <si>
    <t>尚勤芬</t>
  </si>
  <si>
    <t>410782197805252223</t>
  </si>
  <si>
    <t>吴其东</t>
  </si>
  <si>
    <t>342425199110092218</t>
  </si>
  <si>
    <t>张熠</t>
  </si>
  <si>
    <t>340821199102235236</t>
  </si>
  <si>
    <t>513022197407085038</t>
  </si>
  <si>
    <t>杨先俊</t>
  </si>
  <si>
    <t>513022196807174991</t>
  </si>
  <si>
    <t>黄领</t>
  </si>
  <si>
    <t>32132419900918543X</t>
  </si>
  <si>
    <t>马状</t>
  </si>
  <si>
    <t>321324199506265414</t>
  </si>
  <si>
    <t>董正武</t>
  </si>
  <si>
    <t>500231198606261054</t>
  </si>
  <si>
    <t>李增俊</t>
  </si>
  <si>
    <t>512322197302171859</t>
  </si>
  <si>
    <t>刘清森</t>
  </si>
  <si>
    <t>41152219941009661X</t>
  </si>
  <si>
    <t>胡永峰</t>
  </si>
  <si>
    <t>330724198703035018</t>
  </si>
  <si>
    <t>林成发</t>
  </si>
  <si>
    <t>330381199801287112</t>
  </si>
  <si>
    <t>李薛萍</t>
  </si>
  <si>
    <t>330621197510207056</t>
  </si>
  <si>
    <t>黄熔</t>
  </si>
  <si>
    <t>330682199308221227</t>
  </si>
  <si>
    <t>陈鹏</t>
  </si>
  <si>
    <t>410303199502253714</t>
  </si>
  <si>
    <t>杨艳红</t>
  </si>
  <si>
    <t>420620197806272047</t>
  </si>
  <si>
    <t>王希兵</t>
  </si>
  <si>
    <t>532323197001050957</t>
  </si>
  <si>
    <t>马伦艳</t>
  </si>
  <si>
    <t>522425198810047249</t>
  </si>
  <si>
    <t>关秋玲</t>
  </si>
  <si>
    <t>41232619741002062X</t>
  </si>
  <si>
    <t>郭正秀</t>
  </si>
  <si>
    <t>522425198307067226</t>
  </si>
  <si>
    <t>邓少华</t>
  </si>
  <si>
    <t>530325197310281039</t>
  </si>
  <si>
    <t>徐觉松</t>
  </si>
  <si>
    <t>320721199302192278</t>
  </si>
  <si>
    <t>陶钰圯</t>
  </si>
  <si>
    <t>330683199206293226</t>
  </si>
  <si>
    <t>俞海江</t>
  </si>
  <si>
    <t>339005199405233433</t>
  </si>
  <si>
    <t>周飞飞</t>
  </si>
  <si>
    <t>339005199002186222</t>
  </si>
  <si>
    <t>杨美芳</t>
  </si>
  <si>
    <t>339005199609282923</t>
  </si>
  <si>
    <t>芦立红</t>
  </si>
  <si>
    <t>339005199004282920</t>
  </si>
  <si>
    <t>邵解丹</t>
  </si>
  <si>
    <t>339005198608233420</t>
  </si>
  <si>
    <t>王敏泽</t>
  </si>
  <si>
    <t>330185199504131116</t>
  </si>
  <si>
    <t>蒋航远</t>
  </si>
  <si>
    <t>330724199602230310</t>
  </si>
  <si>
    <t>许腾飞</t>
  </si>
  <si>
    <t>413026199005145713</t>
  </si>
  <si>
    <t>朱新华</t>
  </si>
  <si>
    <t>330124196906291116</t>
  </si>
  <si>
    <t>斯伟德</t>
  </si>
  <si>
    <t>330625196912128191</t>
  </si>
  <si>
    <t>唐进</t>
  </si>
  <si>
    <t>340826199804043417</t>
  </si>
  <si>
    <t>秦涛</t>
  </si>
  <si>
    <t>500233200012270212</t>
  </si>
  <si>
    <t>建筑塔式起重机司机</t>
  </si>
  <si>
    <t>陈勇</t>
  </si>
  <si>
    <t>50023919870317683X</t>
  </si>
  <si>
    <t>杭州友军降水工程有限公司</t>
  </si>
  <si>
    <t>田建峰</t>
  </si>
  <si>
    <t>50023319880903775X</t>
  </si>
  <si>
    <t>谭海丽</t>
  </si>
  <si>
    <t>500240199001253968</t>
  </si>
  <si>
    <t>郭莲莲</t>
  </si>
  <si>
    <t>522422199510210687</t>
  </si>
  <si>
    <t>朱丽</t>
  </si>
  <si>
    <t>340826198710156029</t>
  </si>
  <si>
    <t>詹晓翔</t>
  </si>
  <si>
    <t>330124199306090314</t>
  </si>
  <si>
    <t>刘先华</t>
  </si>
  <si>
    <t>52242519980101815X</t>
  </si>
  <si>
    <t>王高</t>
  </si>
  <si>
    <t>522425199611068017</t>
  </si>
  <si>
    <t>秦科菊</t>
  </si>
  <si>
    <t>522132198509033849</t>
  </si>
  <si>
    <t>陶才永</t>
  </si>
  <si>
    <t>522427197504053032</t>
  </si>
  <si>
    <t>杨小敏</t>
  </si>
  <si>
    <t>522122198909035621</t>
  </si>
  <si>
    <t>张雪</t>
  </si>
  <si>
    <t>522426198903089727</t>
  </si>
  <si>
    <t>雷志鸿</t>
  </si>
  <si>
    <t>511529199710142719</t>
  </si>
  <si>
    <t>周千均</t>
  </si>
  <si>
    <t>511129199207065013</t>
  </si>
  <si>
    <t>胡太安</t>
  </si>
  <si>
    <t>51112919800205501X</t>
  </si>
  <si>
    <t>杨乃钢</t>
  </si>
  <si>
    <t>411524198509166014</t>
  </si>
  <si>
    <t>周鹏</t>
  </si>
  <si>
    <t>330184199211121313</t>
  </si>
  <si>
    <t>刘宇</t>
  </si>
  <si>
    <t>430204197306124013</t>
  </si>
  <si>
    <t>杨素英</t>
  </si>
  <si>
    <t>522625197903061740</t>
  </si>
  <si>
    <t>杭州经济技术开发区志业建筑机械租赁站</t>
  </si>
  <si>
    <t>高小凤</t>
  </si>
  <si>
    <t>522122199308185629</t>
  </si>
  <si>
    <t>刘君</t>
  </si>
  <si>
    <t>511522198610214579</t>
  </si>
  <si>
    <t>刘晓华</t>
  </si>
  <si>
    <t>511324198209250508</t>
  </si>
  <si>
    <t>彭菊</t>
  </si>
  <si>
    <t>522401198511102040</t>
  </si>
  <si>
    <t>陆双全</t>
  </si>
  <si>
    <t>522122199802155636</t>
  </si>
  <si>
    <t>陆安忠</t>
  </si>
  <si>
    <t>522122197011275616</t>
  </si>
  <si>
    <t>周平梅</t>
  </si>
  <si>
    <t>522122199707065624</t>
  </si>
  <si>
    <t>何升</t>
  </si>
  <si>
    <t>532527200112062652</t>
  </si>
  <si>
    <t>侯林峰</t>
  </si>
  <si>
    <t>330681199412152931</t>
  </si>
  <si>
    <t>沈旭东</t>
  </si>
  <si>
    <t>330521198908130553</t>
  </si>
  <si>
    <t>尤子靖</t>
  </si>
  <si>
    <t>331082199205208095</t>
  </si>
  <si>
    <t>陈伟</t>
  </si>
  <si>
    <t>321302198304021435</t>
  </si>
  <si>
    <t>殷大海</t>
  </si>
  <si>
    <t>532622199710291517</t>
  </si>
  <si>
    <t>聂梦江</t>
  </si>
  <si>
    <t>52242619880612771X</t>
  </si>
  <si>
    <t>杨程龙</t>
  </si>
  <si>
    <t>522428198301063418</t>
  </si>
  <si>
    <t>潘定燊</t>
  </si>
  <si>
    <t>522426199004077735</t>
  </si>
  <si>
    <t>周贞林</t>
  </si>
  <si>
    <t>522426199010057730</t>
  </si>
  <si>
    <t>陈美均</t>
  </si>
  <si>
    <t>522623198409063611</t>
  </si>
  <si>
    <t>翟棒</t>
  </si>
  <si>
    <t>342224198810210172</t>
  </si>
  <si>
    <t>罗松</t>
  </si>
  <si>
    <t>512530197709015277</t>
  </si>
  <si>
    <t>陈传夫</t>
  </si>
  <si>
    <t>34122119760909497X</t>
  </si>
  <si>
    <t>李亚慧</t>
  </si>
  <si>
    <t>372901199011173751</t>
  </si>
  <si>
    <t>张鱼磊</t>
  </si>
  <si>
    <t>341221199005054917</t>
  </si>
  <si>
    <t>张振强</t>
  </si>
  <si>
    <t>341221199206294896</t>
  </si>
  <si>
    <t>周春梅</t>
  </si>
  <si>
    <t>513525198212176483</t>
  </si>
  <si>
    <t>刘大策</t>
  </si>
  <si>
    <t>51302219861017505X</t>
  </si>
  <si>
    <t>万桂平</t>
  </si>
  <si>
    <t>51222319710502851X</t>
  </si>
  <si>
    <t>王士磊</t>
  </si>
  <si>
    <t>411524200010164730</t>
  </si>
  <si>
    <t>杨申会</t>
  </si>
  <si>
    <t>511527198303075320</t>
  </si>
  <si>
    <t>安仁云</t>
  </si>
  <si>
    <t>52242219850203085X</t>
  </si>
  <si>
    <t>罗积</t>
  </si>
  <si>
    <t>522428199512294413</t>
  </si>
  <si>
    <t>冉川</t>
  </si>
  <si>
    <t>500242199310042972</t>
  </si>
  <si>
    <t>张云风</t>
  </si>
  <si>
    <t>500241198511061618</t>
  </si>
  <si>
    <t>宋建标</t>
  </si>
  <si>
    <t>513524197106093077</t>
  </si>
  <si>
    <t>杨兵兵</t>
  </si>
  <si>
    <t>500241199401144118</t>
  </si>
  <si>
    <t>胡建英</t>
  </si>
  <si>
    <t>500233198701224422</t>
  </si>
  <si>
    <t>钟高伟</t>
  </si>
  <si>
    <t>511304198003295211</t>
  </si>
  <si>
    <t>张发胜</t>
  </si>
  <si>
    <t>533122199402011214</t>
  </si>
  <si>
    <t>刘东琴</t>
  </si>
  <si>
    <t>500233199811075266</t>
  </si>
  <si>
    <t>王廷</t>
  </si>
  <si>
    <t>520203200002113219</t>
  </si>
  <si>
    <t>杨照会</t>
  </si>
  <si>
    <t>532128199701185529</t>
  </si>
  <si>
    <t>唐承</t>
  </si>
  <si>
    <t>532129199806013316</t>
  </si>
  <si>
    <t>唐世伟</t>
  </si>
  <si>
    <t>532129199705093310</t>
  </si>
  <si>
    <t>陈夏乾</t>
  </si>
  <si>
    <t>532129198207252716</t>
  </si>
  <si>
    <t>詹培峰</t>
  </si>
  <si>
    <t>500241199112013517</t>
  </si>
  <si>
    <t>张定婵</t>
  </si>
  <si>
    <t>52242519871220364X</t>
  </si>
  <si>
    <t>兰开福</t>
  </si>
  <si>
    <t>522730199702151913</t>
  </si>
  <si>
    <t>李永庆</t>
  </si>
  <si>
    <t>411528198608093311</t>
  </si>
  <si>
    <t>汪云义</t>
  </si>
  <si>
    <t>500233199904124979</t>
  </si>
  <si>
    <t>贾宛</t>
  </si>
  <si>
    <t>411330199904200818</t>
  </si>
  <si>
    <t>余浪</t>
  </si>
  <si>
    <t>422802199601121340</t>
  </si>
  <si>
    <t>赵潇</t>
  </si>
  <si>
    <t>422802199510161312</t>
  </si>
  <si>
    <t>余顺</t>
  </si>
  <si>
    <t>422802199801261313</t>
  </si>
  <si>
    <t>周海燕</t>
  </si>
  <si>
    <t>52272719830310392X</t>
  </si>
  <si>
    <t>陈林</t>
  </si>
  <si>
    <t>522426199206052034</t>
  </si>
  <si>
    <t>李立梅</t>
  </si>
  <si>
    <t>522122198812255687</t>
  </si>
  <si>
    <t>何秀兰</t>
  </si>
  <si>
    <t>522228197412283020</t>
  </si>
  <si>
    <t>冉素英</t>
  </si>
  <si>
    <t>522228197911113026</t>
  </si>
  <si>
    <t>朱恩霞</t>
  </si>
  <si>
    <t>52222819730527302X</t>
  </si>
  <si>
    <t>周乾</t>
  </si>
  <si>
    <t>522227199105235216</t>
  </si>
  <si>
    <t>线遇</t>
  </si>
  <si>
    <t>533025198910012749</t>
  </si>
  <si>
    <t>罗广飞</t>
  </si>
  <si>
    <t>513022199908042772</t>
  </si>
  <si>
    <t>刘平平</t>
  </si>
  <si>
    <t>622425198903271219</t>
  </si>
  <si>
    <t>刘先飞</t>
  </si>
  <si>
    <t>532128199012175720</t>
  </si>
  <si>
    <t>王仁义</t>
  </si>
  <si>
    <t>522428198712103816</t>
  </si>
  <si>
    <t>文仕菊</t>
  </si>
  <si>
    <t>522401199008135747</t>
  </si>
  <si>
    <t>杨通行</t>
  </si>
  <si>
    <t>522229199110085817</t>
  </si>
  <si>
    <t>朱彪</t>
  </si>
  <si>
    <t>522127197801207513</t>
  </si>
  <si>
    <t>王飞</t>
  </si>
  <si>
    <t>511304198808185239</t>
  </si>
  <si>
    <t>田霞</t>
  </si>
  <si>
    <t>500233198705094768</t>
  </si>
  <si>
    <t>王山林</t>
  </si>
  <si>
    <t>51130419920922523X</t>
  </si>
  <si>
    <t>刘光云</t>
  </si>
  <si>
    <t>520221199411204098</t>
  </si>
  <si>
    <t>顾红春</t>
  </si>
  <si>
    <t>320926197505285814</t>
  </si>
  <si>
    <t>葛小锋</t>
  </si>
  <si>
    <t>500102198808236538</t>
  </si>
  <si>
    <t>熊开卫</t>
  </si>
  <si>
    <t>520221199409132814</t>
  </si>
  <si>
    <t>蒋聪明</t>
  </si>
  <si>
    <t>520202199702280913</t>
  </si>
  <si>
    <t>丁照银</t>
  </si>
  <si>
    <t>522428198203173613</t>
  </si>
  <si>
    <t>王祥进</t>
  </si>
  <si>
    <t>532129198808101518</t>
  </si>
  <si>
    <t>叶正强</t>
  </si>
  <si>
    <t>522428199809153611</t>
  </si>
  <si>
    <t>易玄村</t>
  </si>
  <si>
    <t>522428198812160818</t>
  </si>
  <si>
    <t>李世勇</t>
  </si>
  <si>
    <t>532129199107291536</t>
  </si>
  <si>
    <t>熊春</t>
  </si>
  <si>
    <t>520221199303042810</t>
  </si>
  <si>
    <t>赵霞</t>
  </si>
  <si>
    <t>511525199611291262</t>
  </si>
  <si>
    <t>刘利</t>
  </si>
  <si>
    <t>51052219860901312X</t>
  </si>
  <si>
    <t>卢荣</t>
  </si>
  <si>
    <t>520203199409045013</t>
  </si>
  <si>
    <t>田利华</t>
  </si>
  <si>
    <t>500233198309175523</t>
  </si>
  <si>
    <t>杨荣</t>
  </si>
  <si>
    <t>522428199212143218</t>
  </si>
  <si>
    <t>刘兴燕</t>
  </si>
  <si>
    <t>522428199312093019</t>
  </si>
  <si>
    <t>吴顺友</t>
  </si>
  <si>
    <t>532126198703300917</t>
  </si>
  <si>
    <t>龙桥元</t>
  </si>
  <si>
    <t>522635199204224012</t>
  </si>
  <si>
    <t>龙帮友</t>
  </si>
  <si>
    <t>522635198902204030</t>
  </si>
  <si>
    <t>朱兵</t>
  </si>
  <si>
    <t>50022819891103823X</t>
  </si>
  <si>
    <t>杨学军</t>
  </si>
  <si>
    <t>522121197909043612</t>
  </si>
  <si>
    <t>李江平</t>
  </si>
  <si>
    <t>62262719970415101X</t>
  </si>
  <si>
    <t>朱斌祝</t>
  </si>
  <si>
    <t>422802198911174507</t>
  </si>
  <si>
    <t>喻成学</t>
  </si>
  <si>
    <t>520221198505172811</t>
  </si>
  <si>
    <t>李孔贵</t>
  </si>
  <si>
    <t>52022119970318317X</t>
  </si>
  <si>
    <t>冉志军</t>
  </si>
  <si>
    <t>500233198607067571</t>
  </si>
  <si>
    <t>胡守亮</t>
  </si>
  <si>
    <t>411524199110095239</t>
  </si>
  <si>
    <t>乐春森</t>
  </si>
  <si>
    <t>500233199703265812</t>
  </si>
  <si>
    <t>亢永秀</t>
  </si>
  <si>
    <t>512324197505106427</t>
  </si>
  <si>
    <t>夏胜利</t>
  </si>
  <si>
    <t>412929197602109030</t>
  </si>
  <si>
    <t>胡峰</t>
  </si>
  <si>
    <t>341003199007194012</t>
  </si>
  <si>
    <t>徐成</t>
  </si>
  <si>
    <t>341003199501064010</t>
  </si>
  <si>
    <t>周红</t>
  </si>
  <si>
    <t>500223198707072121</t>
  </si>
  <si>
    <t>强国陆</t>
  </si>
  <si>
    <t>510727199510191417</t>
  </si>
  <si>
    <t>邢爱琴</t>
  </si>
  <si>
    <t>342921198210250129</t>
  </si>
  <si>
    <t>张济伟</t>
  </si>
  <si>
    <t>410621198202061571</t>
  </si>
  <si>
    <t>李兴耀</t>
  </si>
  <si>
    <t>522427199710010390</t>
  </si>
  <si>
    <t>卜启飞</t>
  </si>
  <si>
    <t>321321198201236811</t>
  </si>
  <si>
    <t>徐永辉</t>
  </si>
  <si>
    <t>532128198710231596</t>
  </si>
  <si>
    <t>杨忠祥</t>
  </si>
  <si>
    <t>500233199008239516</t>
  </si>
  <si>
    <t>油瑞丽</t>
  </si>
  <si>
    <t>372930198401115968</t>
  </si>
  <si>
    <t>何思城</t>
  </si>
  <si>
    <t>511321198410068557</t>
  </si>
  <si>
    <t>朱鹏飞</t>
  </si>
  <si>
    <t>410326200110043718</t>
  </si>
  <si>
    <t>徐福秀</t>
  </si>
  <si>
    <t>362425197507151444</t>
  </si>
  <si>
    <t>何会军</t>
  </si>
  <si>
    <t>522228199307212457</t>
  </si>
  <si>
    <t>汪任中</t>
  </si>
  <si>
    <t>422128197202230052</t>
  </si>
  <si>
    <t>吕润</t>
  </si>
  <si>
    <t>421126200109300053</t>
  </si>
  <si>
    <t>钱监林</t>
  </si>
  <si>
    <t>321322198402267012</t>
  </si>
  <si>
    <t>叶龙英</t>
  </si>
  <si>
    <t>522428200001144240</t>
  </si>
  <si>
    <t>李平</t>
  </si>
  <si>
    <t>522427199307136217</t>
  </si>
  <si>
    <t>凌明冬</t>
  </si>
  <si>
    <t>341226199003071934</t>
  </si>
  <si>
    <t>杨孟发</t>
  </si>
  <si>
    <t>522424197903121611</t>
  </si>
  <si>
    <t>高胡军</t>
  </si>
  <si>
    <t>522122198710085613</t>
  </si>
  <si>
    <t>张志强</t>
  </si>
  <si>
    <t>341204200105271619</t>
  </si>
  <si>
    <t>杨云聪</t>
  </si>
  <si>
    <t>522625200001101111</t>
  </si>
  <si>
    <t>石高猛</t>
  </si>
  <si>
    <t>522625199309021710</t>
  </si>
  <si>
    <t>卢光明</t>
  </si>
  <si>
    <t>413024197902075418</t>
  </si>
  <si>
    <t>魏永新</t>
  </si>
  <si>
    <t>510823199007248957</t>
  </si>
  <si>
    <t>任亚洲</t>
  </si>
  <si>
    <t>341225198903024075</t>
  </si>
  <si>
    <t>杨绍美</t>
  </si>
  <si>
    <t>532626198505060761</t>
  </si>
  <si>
    <t>万井</t>
  </si>
  <si>
    <t>520202198403302452</t>
  </si>
  <si>
    <t>黄冬梅</t>
  </si>
  <si>
    <t>341226198007056948</t>
  </si>
  <si>
    <t>杨起飞</t>
  </si>
  <si>
    <t>522428199702032414</t>
  </si>
  <si>
    <t>张志深</t>
  </si>
  <si>
    <t>360681199801164739</t>
  </si>
  <si>
    <t>徐德志</t>
  </si>
  <si>
    <t>532126198810100718</t>
  </si>
  <si>
    <t>杨明会</t>
  </si>
  <si>
    <t>532126199501070716</t>
  </si>
  <si>
    <t>胡越华</t>
  </si>
  <si>
    <t>500233199002038676</t>
  </si>
  <si>
    <t>方友发</t>
  </si>
  <si>
    <t>511222198112098855</t>
  </si>
  <si>
    <t>苗葛超</t>
  </si>
  <si>
    <t>341224200108196015</t>
  </si>
  <si>
    <t>侯春花</t>
  </si>
  <si>
    <t>522221197901302822</t>
  </si>
  <si>
    <t>余学良</t>
  </si>
  <si>
    <t>511121197205233298</t>
  </si>
  <si>
    <t>文昌银</t>
  </si>
  <si>
    <t>422827197411240232</t>
  </si>
  <si>
    <t>安龙</t>
  </si>
  <si>
    <t>520203199010285015</t>
  </si>
  <si>
    <t>烫朝淼</t>
  </si>
  <si>
    <t>433130200101292114</t>
  </si>
  <si>
    <t>彭兴武</t>
  </si>
  <si>
    <t>433130200107202116</t>
  </si>
  <si>
    <t>刘同江</t>
  </si>
  <si>
    <t>341126197503107513</t>
  </si>
  <si>
    <t>陈洪琴</t>
  </si>
  <si>
    <t>532128198311212929</t>
  </si>
  <si>
    <t>戴天华</t>
  </si>
  <si>
    <t>511222198306070236</t>
  </si>
  <si>
    <t>王松</t>
  </si>
  <si>
    <t>522132200007287638</t>
  </si>
  <si>
    <t>王青云</t>
  </si>
  <si>
    <t>522324199510283234</t>
  </si>
  <si>
    <t>陈永泽</t>
  </si>
  <si>
    <t>522122198711276630</t>
  </si>
  <si>
    <t>徐永从</t>
  </si>
  <si>
    <t>532128198202171654</t>
  </si>
  <si>
    <t>余章生</t>
  </si>
  <si>
    <t>421127197205184752</t>
  </si>
  <si>
    <t>付金香</t>
  </si>
  <si>
    <t>522132198901218522</t>
  </si>
  <si>
    <t>杨兰</t>
  </si>
  <si>
    <t>522529198509204824</t>
  </si>
  <si>
    <t>于引跳</t>
  </si>
  <si>
    <t>622427199808173781</t>
  </si>
  <si>
    <t>周波</t>
  </si>
  <si>
    <t>500230199512276739</t>
  </si>
  <si>
    <t>王仲文</t>
  </si>
  <si>
    <t>422128197211017552</t>
  </si>
  <si>
    <t>何红静</t>
  </si>
  <si>
    <t>532627198701210911</t>
  </si>
  <si>
    <t>田洪武</t>
  </si>
  <si>
    <t>522228197311192437</t>
  </si>
  <si>
    <t>舒桂礼</t>
  </si>
  <si>
    <t>452629199308080943</t>
  </si>
  <si>
    <t>李世文</t>
  </si>
  <si>
    <t>532101198701282818</t>
  </si>
  <si>
    <t>陈永见</t>
  </si>
  <si>
    <t>522427199505256439</t>
  </si>
  <si>
    <t>付吉平</t>
  </si>
  <si>
    <t>53212519850204173X</t>
  </si>
  <si>
    <t>500233198604131857</t>
  </si>
  <si>
    <t>韦启法</t>
  </si>
  <si>
    <t>522529197511051818</t>
  </si>
  <si>
    <t>李大江</t>
  </si>
  <si>
    <t>511521198212278853</t>
  </si>
  <si>
    <t>张元洪</t>
  </si>
  <si>
    <t>522132198706073639</t>
  </si>
  <si>
    <t>亢永香</t>
  </si>
  <si>
    <t>512324197503026423</t>
  </si>
  <si>
    <t>曾友琴</t>
  </si>
  <si>
    <t>522524197301211244</t>
  </si>
  <si>
    <t>陈继红</t>
  </si>
  <si>
    <t>622726198904050517</t>
  </si>
  <si>
    <t>叶丹</t>
  </si>
  <si>
    <t>522428199306194227</t>
  </si>
  <si>
    <t>代志明</t>
  </si>
  <si>
    <t>510921197705068519</t>
  </si>
  <si>
    <t>吴明杰</t>
  </si>
  <si>
    <t>532125199411261715</t>
  </si>
  <si>
    <t>杨桃</t>
  </si>
  <si>
    <t>511527199512281838</t>
  </si>
  <si>
    <t>于雷雷</t>
  </si>
  <si>
    <t>410482198503157739</t>
  </si>
  <si>
    <t>郭从东</t>
  </si>
  <si>
    <t>410482199111167799</t>
  </si>
  <si>
    <t>沈泽林</t>
  </si>
  <si>
    <t>340322199305141239</t>
  </si>
  <si>
    <t>倪良伟</t>
  </si>
  <si>
    <t>340824198902266019</t>
  </si>
  <si>
    <t>罗凤坤</t>
  </si>
  <si>
    <t>522422198804227017</t>
  </si>
  <si>
    <t>吴道志</t>
  </si>
  <si>
    <t>52242219781009501X</t>
  </si>
  <si>
    <t>陈泽富</t>
  </si>
  <si>
    <t>522422197411245017</t>
  </si>
  <si>
    <t>田文军</t>
  </si>
  <si>
    <t>500241199405263157</t>
  </si>
  <si>
    <t>张应文</t>
  </si>
  <si>
    <t>532122199903162212</t>
  </si>
  <si>
    <t>刘贤举</t>
  </si>
  <si>
    <t>512922197704208557</t>
  </si>
  <si>
    <t>郑帅</t>
  </si>
  <si>
    <t>320723199303074655</t>
  </si>
  <si>
    <t>刘海阳</t>
  </si>
  <si>
    <t>52242719981120221X</t>
  </si>
  <si>
    <t>龙利</t>
  </si>
  <si>
    <t>511129199608120212</t>
  </si>
  <si>
    <t>翟志心</t>
  </si>
  <si>
    <t>320911198110081921</t>
  </si>
  <si>
    <t>王恋</t>
  </si>
  <si>
    <t>510524199309135958</t>
  </si>
  <si>
    <t>王家军</t>
  </si>
  <si>
    <t>522425198802010913</t>
  </si>
  <si>
    <t>阮元攀</t>
  </si>
  <si>
    <t>522121198112106211</t>
  </si>
  <si>
    <t>倪霞</t>
  </si>
  <si>
    <t>341121197805104825</t>
  </si>
  <si>
    <t>丰邦学</t>
  </si>
  <si>
    <t>522326197307163011</t>
  </si>
  <si>
    <t>岳良权</t>
  </si>
  <si>
    <t>511222198009167736</t>
  </si>
  <si>
    <t>刘喜</t>
  </si>
  <si>
    <t>411628199211146112</t>
  </si>
  <si>
    <t>成禄飞</t>
  </si>
  <si>
    <t>50023319850407471X</t>
  </si>
  <si>
    <t>黄定兵</t>
  </si>
  <si>
    <t>511222197811249515</t>
  </si>
  <si>
    <t>张发成</t>
  </si>
  <si>
    <t>320924199607043417</t>
  </si>
  <si>
    <t>陈周川</t>
  </si>
  <si>
    <t>513524197405147952</t>
  </si>
  <si>
    <t>张玉哲</t>
  </si>
  <si>
    <t>410622198812097017</t>
  </si>
  <si>
    <t>冯勇</t>
  </si>
  <si>
    <t>522122198703105217</t>
  </si>
  <si>
    <t>王克春</t>
  </si>
  <si>
    <t>532723199709054516</t>
  </si>
  <si>
    <t>洪勇</t>
  </si>
  <si>
    <t>522426198604092010</t>
  </si>
  <si>
    <t>胡正群</t>
  </si>
  <si>
    <t>511133198206081425</t>
  </si>
  <si>
    <t>邹平</t>
  </si>
  <si>
    <t>511529198703223903</t>
  </si>
  <si>
    <t>叶成东</t>
  </si>
  <si>
    <t>522428198901044210</t>
  </si>
  <si>
    <t>成琴</t>
  </si>
  <si>
    <t>522428199012034260</t>
  </si>
  <si>
    <t>尹联斌</t>
  </si>
  <si>
    <t>500233198703145859</t>
  </si>
  <si>
    <t>杜千</t>
  </si>
  <si>
    <t>522426198911046815</t>
  </si>
  <si>
    <t>李琼</t>
  </si>
  <si>
    <t>512223197708234961</t>
  </si>
  <si>
    <t>程全</t>
  </si>
  <si>
    <t>522427199710067573</t>
  </si>
  <si>
    <t>陈世国</t>
  </si>
  <si>
    <t>51102419800715727X</t>
  </si>
  <si>
    <t>冯开向</t>
  </si>
  <si>
    <t>532128199502251116</t>
  </si>
  <si>
    <t>刘康</t>
  </si>
  <si>
    <t>522427199712030539</t>
  </si>
  <si>
    <t>唐金辉</t>
  </si>
  <si>
    <t>522224199707280437</t>
  </si>
  <si>
    <t>王小朵</t>
  </si>
  <si>
    <t>522426198910123233</t>
  </si>
  <si>
    <t>陆启禄</t>
  </si>
  <si>
    <t>522732199102116113</t>
  </si>
  <si>
    <t>马永明</t>
  </si>
  <si>
    <t>532625199806070718</t>
  </si>
  <si>
    <t>张自强</t>
  </si>
  <si>
    <t>522128200005157018</t>
  </si>
  <si>
    <t>刘兴全</t>
  </si>
  <si>
    <t>52212219940722163X</t>
  </si>
  <si>
    <t>姚茂录</t>
  </si>
  <si>
    <t>522732198301085511</t>
  </si>
  <si>
    <t>龙合兴</t>
  </si>
  <si>
    <t>522622199010150519</t>
  </si>
  <si>
    <t>严秋萍</t>
  </si>
  <si>
    <t>330822199308105722</t>
  </si>
  <si>
    <t>王恒</t>
  </si>
  <si>
    <t>522425200105098411</t>
  </si>
  <si>
    <t>夏鹏鹏</t>
  </si>
  <si>
    <t>522527198906130053</t>
  </si>
  <si>
    <t>刘婿</t>
  </si>
  <si>
    <t>532128198903053546</t>
  </si>
  <si>
    <t>李浩</t>
  </si>
  <si>
    <t>51072719941217551X</t>
  </si>
  <si>
    <t>汪彩红</t>
  </si>
  <si>
    <t>622428199010280744</t>
  </si>
  <si>
    <t>李兰</t>
  </si>
  <si>
    <t>511304199310075619</t>
  </si>
  <si>
    <t>王丽萍</t>
  </si>
  <si>
    <t>622425199401264822</t>
  </si>
  <si>
    <t>王贵运</t>
  </si>
  <si>
    <t>342425198002032416</t>
  </si>
  <si>
    <t>杨丹</t>
  </si>
  <si>
    <t>421123198401130064</t>
  </si>
  <si>
    <t>赵腊丁</t>
  </si>
  <si>
    <t>533123199611111891</t>
  </si>
  <si>
    <t>胡师怀</t>
  </si>
  <si>
    <t>510524199204275487</t>
  </si>
  <si>
    <t>易臣春</t>
  </si>
  <si>
    <t>522322199804200606</t>
  </si>
  <si>
    <t>任瑞祥</t>
  </si>
  <si>
    <t>522322199602180571</t>
  </si>
  <si>
    <t>邓晓中</t>
  </si>
  <si>
    <t>511023198503026811</t>
  </si>
  <si>
    <t>梁权司</t>
  </si>
  <si>
    <t>412725199202180623</t>
  </si>
  <si>
    <t>马血飞</t>
  </si>
  <si>
    <t>522529199111021619</t>
  </si>
  <si>
    <t>杨大才</t>
  </si>
  <si>
    <t>532129199509132319</t>
  </si>
  <si>
    <t>龙艳芳</t>
  </si>
  <si>
    <t>450222198311062612</t>
  </si>
  <si>
    <t>周中华</t>
  </si>
  <si>
    <t>512925197011026717</t>
  </si>
  <si>
    <t>汪毅</t>
  </si>
  <si>
    <t>510723199109112713</t>
  </si>
  <si>
    <t>王加燕</t>
  </si>
  <si>
    <t>532129199410263327</t>
  </si>
  <si>
    <t>王康志</t>
  </si>
  <si>
    <t>522529198709225611</t>
  </si>
  <si>
    <t>王元飞</t>
  </si>
  <si>
    <t>522328198208231258</t>
  </si>
  <si>
    <t>吴林</t>
  </si>
  <si>
    <t>522126199103055017</t>
  </si>
  <si>
    <t>魏佳生</t>
  </si>
  <si>
    <t>52212619960711501X</t>
  </si>
  <si>
    <t>覃松</t>
  </si>
  <si>
    <t>522126200009255034</t>
  </si>
  <si>
    <t>赵鹏</t>
  </si>
  <si>
    <t>511381197908072133</t>
  </si>
  <si>
    <t>安桐</t>
  </si>
  <si>
    <t>522427199106202230</t>
  </si>
  <si>
    <t>秦勇</t>
  </si>
  <si>
    <t>520424199003030033</t>
  </si>
  <si>
    <t>黄文武</t>
  </si>
  <si>
    <t>510724198912252418</t>
  </si>
  <si>
    <t>许刚</t>
  </si>
  <si>
    <t>51302719730908261X</t>
  </si>
  <si>
    <t>522228199504292417</t>
  </si>
  <si>
    <t>冉禄坤</t>
  </si>
  <si>
    <t>522228199806103095</t>
  </si>
  <si>
    <t>余海钰</t>
  </si>
  <si>
    <t>411523199312260910</t>
  </si>
  <si>
    <t>周礼祥</t>
  </si>
  <si>
    <t>62122519961230401X</t>
  </si>
  <si>
    <t>黎东</t>
  </si>
  <si>
    <t>522228199507073017</t>
  </si>
  <si>
    <t>冉素香</t>
  </si>
  <si>
    <t>522228198011153043</t>
  </si>
  <si>
    <t>谭红婵</t>
  </si>
  <si>
    <t>52222719890228282X</t>
  </si>
  <si>
    <t>黎春勇</t>
  </si>
  <si>
    <t>522228198909095871</t>
  </si>
  <si>
    <t>杨波</t>
  </si>
  <si>
    <t>522228199010203031</t>
  </si>
  <si>
    <t>胡文新</t>
  </si>
  <si>
    <t>522228200108113013</t>
  </si>
  <si>
    <t>谭菊</t>
  </si>
  <si>
    <t>500230198905206868</t>
  </si>
  <si>
    <t>徐泽民</t>
  </si>
  <si>
    <t>522126199507121017</t>
  </si>
  <si>
    <t>龙大杰</t>
  </si>
  <si>
    <t>522601199206146819</t>
  </si>
  <si>
    <t>杨涛</t>
  </si>
  <si>
    <t>522230200002100435</t>
  </si>
  <si>
    <t>谢伟</t>
  </si>
  <si>
    <t>522427200010049812</t>
  </si>
  <si>
    <t>张翠英</t>
  </si>
  <si>
    <t>522228198703153028</t>
  </si>
  <si>
    <t>蔡瑞国</t>
  </si>
  <si>
    <t>413027197702170815</t>
  </si>
  <si>
    <t>叶宣林</t>
  </si>
  <si>
    <t>522228199408163033</t>
  </si>
  <si>
    <t>赵浪</t>
  </si>
  <si>
    <t>513022200006115253</t>
  </si>
  <si>
    <t>冯光兵</t>
  </si>
  <si>
    <t>511028199110030816</t>
  </si>
  <si>
    <t>邬宗成</t>
  </si>
  <si>
    <t>342401198803027675</t>
  </si>
  <si>
    <t>汪国春</t>
  </si>
  <si>
    <t>341226197911053513</t>
  </si>
  <si>
    <t>张孝鹏</t>
  </si>
  <si>
    <t>412826199010247557</t>
  </si>
  <si>
    <t>建设塔式起重机司机</t>
  </si>
  <si>
    <t>寿亚萍</t>
  </si>
  <si>
    <t>330681199101105521</t>
  </si>
  <si>
    <t>马木机</t>
  </si>
  <si>
    <t>51343419860201435X</t>
  </si>
  <si>
    <t>黄富华</t>
  </si>
  <si>
    <t>520221199508053177</t>
  </si>
  <si>
    <t>毛小琼</t>
  </si>
  <si>
    <t>512223197906158242</t>
  </si>
  <si>
    <t>郁建业</t>
  </si>
  <si>
    <t>130221199310225137</t>
  </si>
  <si>
    <t>胡自辉</t>
  </si>
  <si>
    <t>530381198612144334</t>
  </si>
  <si>
    <t>邓燕</t>
  </si>
  <si>
    <t>522425198007158740</t>
  </si>
  <si>
    <t>邓婵</t>
  </si>
  <si>
    <t>522425198301059348</t>
  </si>
  <si>
    <t>钟仲晨</t>
  </si>
  <si>
    <t>522229199812245811</t>
  </si>
  <si>
    <t>卢明强</t>
  </si>
  <si>
    <t>413023197503123316</t>
  </si>
  <si>
    <t>张钟</t>
  </si>
  <si>
    <t>513022198806244993</t>
  </si>
  <si>
    <t>谭仁祥</t>
  </si>
  <si>
    <t>50023420000105983X</t>
  </si>
  <si>
    <t>徐平</t>
  </si>
  <si>
    <t>330123197101110419</t>
  </si>
  <si>
    <t>鲜思健</t>
  </si>
  <si>
    <t>522121199003066016</t>
  </si>
  <si>
    <t>李申贤</t>
  </si>
  <si>
    <t>532128198209272933</t>
  </si>
  <si>
    <t>周道玲</t>
  </si>
  <si>
    <t>513021198104204325</t>
  </si>
  <si>
    <t>李从茂</t>
  </si>
  <si>
    <t>532129199107262348</t>
  </si>
  <si>
    <t>罗雕</t>
  </si>
  <si>
    <t>522428199405240815</t>
  </si>
  <si>
    <t>苏平</t>
  </si>
  <si>
    <t>522422198202044416</t>
  </si>
  <si>
    <t>邹裕宝</t>
  </si>
  <si>
    <t>532129199711261413</t>
  </si>
  <si>
    <t>杨选明</t>
  </si>
  <si>
    <t>522428198504044217</t>
  </si>
  <si>
    <t>吴植萍</t>
  </si>
  <si>
    <t>513427199305123614</t>
  </si>
  <si>
    <t>李柏林</t>
  </si>
  <si>
    <t>522126199407261012</t>
  </si>
  <si>
    <t>王应龙</t>
  </si>
  <si>
    <t>522427199408082238</t>
  </si>
  <si>
    <t>赵新福</t>
  </si>
  <si>
    <t>420624198204266512</t>
  </si>
  <si>
    <t>张艳情</t>
  </si>
  <si>
    <t>522427199505102683</t>
  </si>
  <si>
    <t>李开丽</t>
  </si>
  <si>
    <t>510524199507055465</t>
  </si>
  <si>
    <t>黄余军</t>
  </si>
  <si>
    <t>430682197911112716</t>
  </si>
  <si>
    <t>丁梁义</t>
  </si>
  <si>
    <t>332526199509076711</t>
  </si>
  <si>
    <t>王显能</t>
  </si>
  <si>
    <t>522427199609170410</t>
  </si>
  <si>
    <t>何芝武</t>
  </si>
  <si>
    <t>522228198010033058</t>
  </si>
  <si>
    <t>陈立芳</t>
  </si>
  <si>
    <t>522228199605182428</t>
  </si>
  <si>
    <t>苏远凤</t>
  </si>
  <si>
    <t>520202198408038523</t>
  </si>
  <si>
    <t>刘兴忠</t>
  </si>
  <si>
    <t>500233198809179096</t>
  </si>
  <si>
    <t>李应明</t>
  </si>
  <si>
    <t>532927199908242110</t>
  </si>
  <si>
    <t>王四华</t>
  </si>
  <si>
    <t>522526198903051230</t>
  </si>
  <si>
    <t>杭州中正建筑机械有限公司</t>
  </si>
  <si>
    <t>周海福</t>
  </si>
  <si>
    <t>522728199708182719</t>
  </si>
  <si>
    <t>白荣美</t>
  </si>
  <si>
    <t>622625199006171213</t>
  </si>
  <si>
    <t>潘光祥</t>
  </si>
  <si>
    <t>522724197710200598</t>
  </si>
  <si>
    <t>杭州和记机械设备有限公司</t>
  </si>
  <si>
    <t>左可田</t>
  </si>
  <si>
    <t>413024197002225417</t>
  </si>
  <si>
    <t>王帅兵</t>
  </si>
  <si>
    <t>41042519870427351X</t>
  </si>
  <si>
    <t>朱亮</t>
  </si>
  <si>
    <t>342502198501173118</t>
  </si>
  <si>
    <t>吴长俊</t>
  </si>
  <si>
    <t>520221199603130177</t>
  </si>
  <si>
    <t>孟国有</t>
  </si>
  <si>
    <t>522425198103037535</t>
  </si>
  <si>
    <t>贾青松</t>
  </si>
  <si>
    <t>500235199009207375</t>
  </si>
  <si>
    <t>何述华</t>
  </si>
  <si>
    <t>511381198002077725</t>
  </si>
  <si>
    <t>邓建</t>
  </si>
  <si>
    <t>522122199012030054</t>
  </si>
  <si>
    <t>陆安松</t>
  </si>
  <si>
    <t>522122197803166610</t>
  </si>
  <si>
    <t>王夫良</t>
  </si>
  <si>
    <t>341204198703171415</t>
  </si>
  <si>
    <t>顾学恩</t>
  </si>
  <si>
    <t>522428197806142619</t>
  </si>
  <si>
    <t>卢仁刚</t>
  </si>
  <si>
    <t>522124197901143634</t>
  </si>
  <si>
    <t>唐永兵</t>
  </si>
  <si>
    <t>522122199904150035</t>
  </si>
  <si>
    <t>令狐波</t>
  </si>
  <si>
    <t>522122199711014416</t>
  </si>
  <si>
    <t>何成松</t>
  </si>
  <si>
    <t>522122199408060030</t>
  </si>
  <si>
    <t>王健</t>
  </si>
  <si>
    <t>522428198211150833</t>
  </si>
  <si>
    <t>杨小蓉</t>
  </si>
  <si>
    <t>500233198906244726</t>
  </si>
  <si>
    <t>田茂霞</t>
  </si>
  <si>
    <t>522225199307062023</t>
  </si>
  <si>
    <t>龙昌文</t>
  </si>
  <si>
    <t>522623198009123638</t>
  </si>
  <si>
    <t>张开宝</t>
  </si>
  <si>
    <t>522623198810023712</t>
  </si>
  <si>
    <t>孟广祥</t>
  </si>
  <si>
    <t>522427198410011039</t>
  </si>
  <si>
    <t>陈星星</t>
  </si>
  <si>
    <t>342201199204136435</t>
  </si>
  <si>
    <t>高明发</t>
  </si>
  <si>
    <t>522526198709062614</t>
  </si>
  <si>
    <t>龙仕坤</t>
  </si>
  <si>
    <t>522422197702186811</t>
  </si>
  <si>
    <t>胡晢明</t>
  </si>
  <si>
    <t>522228198909273025</t>
  </si>
  <si>
    <t>冉小舟</t>
  </si>
  <si>
    <t>522228200101203016</t>
  </si>
  <si>
    <t>胡浪</t>
  </si>
  <si>
    <t>522228200004173011</t>
  </si>
  <si>
    <t>覃鹏</t>
  </si>
  <si>
    <t>513002199812297679</t>
  </si>
  <si>
    <t>黄昌杰</t>
  </si>
  <si>
    <t>522426199706188130</t>
  </si>
  <si>
    <t>覃丕松</t>
  </si>
  <si>
    <t>513002199807057654</t>
  </si>
  <si>
    <t>王志银</t>
  </si>
  <si>
    <t>532129198504041317</t>
  </si>
  <si>
    <t>王定雄</t>
  </si>
  <si>
    <t>522428199710204212</t>
  </si>
  <si>
    <t>李文琼</t>
  </si>
  <si>
    <t>53210119940121202X</t>
  </si>
  <si>
    <t>刘显爱</t>
  </si>
  <si>
    <t>52242719890624133X</t>
  </si>
  <si>
    <t>李选朝</t>
  </si>
  <si>
    <t>522427199008242677</t>
  </si>
  <si>
    <t>汤显平</t>
  </si>
  <si>
    <t>510283197810016105</t>
  </si>
  <si>
    <t>周勇</t>
  </si>
  <si>
    <t>510226197210156692</t>
  </si>
  <si>
    <t>程维群</t>
  </si>
  <si>
    <t>513022198010135820</t>
  </si>
  <si>
    <t>方英</t>
  </si>
  <si>
    <t>511222197803297744</t>
  </si>
  <si>
    <t>杨永江</t>
  </si>
  <si>
    <t>520203199812246536</t>
  </si>
  <si>
    <t>陆进度</t>
  </si>
  <si>
    <t>522530199201161311</t>
  </si>
  <si>
    <t>熊松</t>
  </si>
  <si>
    <t>513022199201142737</t>
  </si>
  <si>
    <t>程袁杰</t>
  </si>
  <si>
    <t>513022199806065818</t>
  </si>
  <si>
    <t>李治波</t>
  </si>
  <si>
    <t>341225199802117736</t>
  </si>
  <si>
    <t>金文</t>
  </si>
  <si>
    <t>513125199003092411</t>
  </si>
  <si>
    <t>522126198710191016</t>
  </si>
  <si>
    <t>罗兴祥</t>
  </si>
  <si>
    <t>532626199902030798</t>
  </si>
  <si>
    <t>522126199405111010</t>
  </si>
  <si>
    <t>高秀文</t>
  </si>
  <si>
    <t>532128198202184316</t>
  </si>
  <si>
    <t>贺辉</t>
  </si>
  <si>
    <t>431224199007212051</t>
  </si>
  <si>
    <t>杨江松</t>
  </si>
  <si>
    <t>522227198912144033</t>
  </si>
  <si>
    <t>王文仙</t>
  </si>
  <si>
    <t>532626199506070720</t>
  </si>
  <si>
    <t>李国巧</t>
  </si>
  <si>
    <t>532128198708026120</t>
  </si>
  <si>
    <t>叶忠武</t>
  </si>
  <si>
    <t>532324199906190511</t>
  </si>
  <si>
    <t>王春杰</t>
  </si>
  <si>
    <t>411526199712252919</t>
  </si>
  <si>
    <t>蔡成连</t>
  </si>
  <si>
    <t>522401198208248821</t>
  </si>
  <si>
    <t>谢良辉</t>
  </si>
  <si>
    <t>512924197511249574</t>
  </si>
  <si>
    <t>陶昌义</t>
  </si>
  <si>
    <t>532129199101281310</t>
  </si>
  <si>
    <t>陈章爱</t>
  </si>
  <si>
    <t>53212819971008691X</t>
  </si>
  <si>
    <t>庞荣花</t>
  </si>
  <si>
    <t>342221197808030523</t>
  </si>
  <si>
    <t>张生付</t>
  </si>
  <si>
    <t>41152419860624271X</t>
  </si>
  <si>
    <t>吴亚垒</t>
  </si>
  <si>
    <t>41272319900507161X</t>
  </si>
  <si>
    <t>罗娇梅</t>
  </si>
  <si>
    <t>522427199808086465</t>
  </si>
  <si>
    <t>郑静兰</t>
  </si>
  <si>
    <t>513021197311213449</t>
  </si>
  <si>
    <t>汪梦凯</t>
  </si>
  <si>
    <t>500233200010154410</t>
  </si>
  <si>
    <t>陈万杰</t>
  </si>
  <si>
    <t>500233199804019071</t>
  </si>
  <si>
    <t>周小龙</t>
  </si>
  <si>
    <t>50023420010215983X</t>
  </si>
  <si>
    <t>曾武林</t>
  </si>
  <si>
    <t>532125199808081915</t>
  </si>
  <si>
    <t>宋顺金</t>
  </si>
  <si>
    <t>340321199710204110</t>
  </si>
  <si>
    <t>张文逊</t>
  </si>
  <si>
    <t>522121199608196438</t>
  </si>
  <si>
    <t>黄春友</t>
  </si>
  <si>
    <t>520203199101133519</t>
  </si>
  <si>
    <t>周萌萌</t>
  </si>
  <si>
    <t>411481199904047214</t>
  </si>
  <si>
    <t>522426198908116819</t>
  </si>
  <si>
    <t>浙江建投机械租赁有限公司</t>
  </si>
  <si>
    <t>李江玲</t>
  </si>
  <si>
    <t>513522197501162324</t>
  </si>
  <si>
    <t>熊东旭</t>
  </si>
  <si>
    <t>532128199504303119</t>
  </si>
  <si>
    <t>吴长林</t>
  </si>
  <si>
    <t>530627199411131513</t>
  </si>
  <si>
    <t>李忠强</t>
  </si>
  <si>
    <t>342221198210293016</t>
  </si>
  <si>
    <t>徐强松</t>
  </si>
  <si>
    <t>320921198809274279</t>
  </si>
  <si>
    <t>兰文国</t>
  </si>
  <si>
    <t>520121199409186673</t>
  </si>
  <si>
    <t>吉苏德</t>
  </si>
  <si>
    <t>320926197906295773</t>
  </si>
  <si>
    <t>余松</t>
  </si>
  <si>
    <t>522124199504220930</t>
  </si>
  <si>
    <t>马新玉</t>
  </si>
  <si>
    <t>522124199106120846</t>
  </si>
  <si>
    <t>马德玉</t>
  </si>
  <si>
    <t>522124199209140823</t>
  </si>
  <si>
    <t>李士方</t>
  </si>
  <si>
    <t>411381198904045331</t>
  </si>
  <si>
    <t>袁荣侠</t>
  </si>
  <si>
    <t>34162119810421512X</t>
  </si>
  <si>
    <t>王显振</t>
  </si>
  <si>
    <t>34122319780209531X</t>
  </si>
  <si>
    <t>魏岩军</t>
  </si>
  <si>
    <t>532729200011173613</t>
  </si>
  <si>
    <t>罗章生</t>
  </si>
  <si>
    <t>522701199504045018</t>
  </si>
  <si>
    <t>高永生</t>
  </si>
  <si>
    <t>412821198107232515</t>
  </si>
  <si>
    <t>潘隆杰</t>
  </si>
  <si>
    <t>522628198807295655</t>
  </si>
  <si>
    <t>潘昌泉</t>
  </si>
  <si>
    <t>52262819920828561X</t>
  </si>
  <si>
    <t>汤金华</t>
  </si>
  <si>
    <t>36252519970306481X</t>
  </si>
  <si>
    <t>陈志高</t>
  </si>
  <si>
    <t>36250219871008545X</t>
  </si>
  <si>
    <t>陈思敏</t>
  </si>
  <si>
    <t>53212819891018312X</t>
  </si>
  <si>
    <t>贾五女</t>
  </si>
  <si>
    <t>622621199204043647</t>
  </si>
  <si>
    <t>覃连杰</t>
  </si>
  <si>
    <t>500241199507150516</t>
  </si>
  <si>
    <t>刘美露</t>
  </si>
  <si>
    <t>500241199510234323</t>
  </si>
  <si>
    <t>张润</t>
  </si>
  <si>
    <t>500241199210090532</t>
  </si>
  <si>
    <t>杨传</t>
  </si>
  <si>
    <t>50024119860415571X</t>
  </si>
  <si>
    <t>肖磊</t>
  </si>
  <si>
    <t>50024119930811431X</t>
  </si>
  <si>
    <t>张景龙</t>
  </si>
  <si>
    <t>412926197004074211</t>
  </si>
  <si>
    <t>张彩霞</t>
  </si>
  <si>
    <t>411325198111044266</t>
  </si>
  <si>
    <t>罗明芳</t>
  </si>
  <si>
    <t>522424198311023860</t>
  </si>
  <si>
    <t>李泽英</t>
  </si>
  <si>
    <t>522130199311012825</t>
  </si>
  <si>
    <t>周曾贵</t>
  </si>
  <si>
    <t>522428198006174246</t>
  </si>
  <si>
    <t>魏成雷</t>
  </si>
  <si>
    <t>513424199802240919</t>
  </si>
  <si>
    <t>李春</t>
  </si>
  <si>
    <t>52242820000606985x</t>
  </si>
  <si>
    <t>吴俊</t>
  </si>
  <si>
    <t>522428200010134212</t>
  </si>
  <si>
    <t>朱奎</t>
  </si>
  <si>
    <t>340323198403214237</t>
  </si>
  <si>
    <t>张燕</t>
  </si>
  <si>
    <t>522401198707276640</t>
  </si>
  <si>
    <t>532127198104070511</t>
  </si>
  <si>
    <t>张义党</t>
  </si>
  <si>
    <t>522732199510026950</t>
  </si>
  <si>
    <t>唐筛</t>
  </si>
  <si>
    <t>522427198805036820</t>
  </si>
  <si>
    <t>龙连发</t>
  </si>
  <si>
    <t>520425199404080038</t>
  </si>
  <si>
    <t>张家田</t>
  </si>
  <si>
    <t>512225197304090757</t>
  </si>
  <si>
    <t>李永顺</t>
  </si>
  <si>
    <t>512225197202167637</t>
  </si>
  <si>
    <t>张显雨</t>
  </si>
  <si>
    <t>412324198408075017</t>
  </si>
  <si>
    <t>王纪账</t>
  </si>
  <si>
    <t>372930199711013312</t>
  </si>
  <si>
    <t>刘远远</t>
  </si>
  <si>
    <t>341221198602036085</t>
  </si>
  <si>
    <t>郭亚飞</t>
  </si>
  <si>
    <t>330724197903125021</t>
  </si>
  <si>
    <t>谭安丰</t>
  </si>
  <si>
    <t>532126199609120017</t>
  </si>
  <si>
    <t>虎恩连</t>
  </si>
  <si>
    <t>522427199606181827</t>
  </si>
  <si>
    <t>郝以撒</t>
  </si>
  <si>
    <t>41132519871016901X</t>
  </si>
  <si>
    <t>陈余跳</t>
  </si>
  <si>
    <t>520327200102080019</t>
  </si>
  <si>
    <t>李文树</t>
  </si>
  <si>
    <t>522427199709249732</t>
  </si>
  <si>
    <t>钱文苍</t>
  </si>
  <si>
    <t>530621199710281417</t>
  </si>
  <si>
    <t>杜三辉</t>
  </si>
  <si>
    <t>410422198904168117</t>
  </si>
  <si>
    <t>邹明辉</t>
  </si>
  <si>
    <t>522129199710204538</t>
  </si>
  <si>
    <t>杨林</t>
  </si>
  <si>
    <t>510727198204060617</t>
  </si>
  <si>
    <t>张文冲</t>
  </si>
  <si>
    <t>42900619970826581X</t>
  </si>
  <si>
    <t>孙利文</t>
  </si>
  <si>
    <t>610326198802192236</t>
  </si>
  <si>
    <t>来宏健</t>
  </si>
  <si>
    <t>330108199704130959</t>
  </si>
  <si>
    <t>建筑施工升降机司机</t>
  </si>
  <si>
    <t>陈六芸</t>
  </si>
  <si>
    <t>522427197503233023</t>
  </si>
  <si>
    <t>李林业</t>
  </si>
  <si>
    <t>412926196609232011</t>
  </si>
  <si>
    <t>杭州中宙建设公司</t>
  </si>
  <si>
    <t>郑静静</t>
  </si>
  <si>
    <t>412728198306296449</t>
  </si>
  <si>
    <t>熊天美</t>
  </si>
  <si>
    <t>532625197201012321</t>
  </si>
  <si>
    <t>杭州碧虎机械设备租赁有限公司</t>
  </si>
  <si>
    <t>郭明琴</t>
  </si>
  <si>
    <t>342523197306154023</t>
  </si>
  <si>
    <t>汪未来</t>
  </si>
  <si>
    <t>34102119810716242X</t>
  </si>
  <si>
    <t>张明会</t>
  </si>
  <si>
    <t>370404197510193723</t>
  </si>
  <si>
    <t>许付女</t>
  </si>
  <si>
    <t>622425197304054146</t>
  </si>
  <si>
    <t>金亚萍</t>
  </si>
  <si>
    <t>622425198702094121</t>
  </si>
  <si>
    <t>王慧琴</t>
  </si>
  <si>
    <t>330124199801164827</t>
  </si>
  <si>
    <t>马瑶琴</t>
  </si>
  <si>
    <t>33012419970728032X</t>
  </si>
  <si>
    <t>汪树开</t>
  </si>
  <si>
    <t>362334197010132417</t>
  </si>
  <si>
    <t>王成武</t>
  </si>
  <si>
    <t>330124196801274619</t>
  </si>
  <si>
    <t>梁艳</t>
  </si>
  <si>
    <t>522229197305061445</t>
  </si>
  <si>
    <t>毛平荣</t>
  </si>
  <si>
    <t>330124196801211415</t>
  </si>
  <si>
    <t>黎盛光</t>
  </si>
  <si>
    <t>522726196612190910</t>
  </si>
  <si>
    <t>黎应延</t>
  </si>
  <si>
    <t>522726197503150631</t>
  </si>
  <si>
    <t>张国田</t>
  </si>
  <si>
    <t>342122196504243470</t>
  </si>
  <si>
    <t>韦国冯</t>
  </si>
  <si>
    <t>52272619730618092X</t>
  </si>
  <si>
    <t>赵冬花</t>
  </si>
  <si>
    <t>330127197611103425</t>
  </si>
  <si>
    <t>余新妹</t>
  </si>
  <si>
    <t>330824197703164224</t>
  </si>
  <si>
    <t>任天锋</t>
  </si>
  <si>
    <t>339005198502152710</t>
  </si>
  <si>
    <t>吴才元</t>
  </si>
  <si>
    <t>330125196310195816</t>
  </si>
  <si>
    <t>郭元华</t>
  </si>
  <si>
    <t>522428199010260010</t>
  </si>
  <si>
    <t>吕海贤</t>
  </si>
  <si>
    <t>33010419861020411X</t>
  </si>
  <si>
    <t>高磊</t>
  </si>
  <si>
    <t>330184198908250612</t>
  </si>
  <si>
    <t>王淑芹</t>
  </si>
  <si>
    <t>412328197310248742</t>
  </si>
  <si>
    <t>董志华</t>
  </si>
  <si>
    <t>330104198501081915</t>
  </si>
  <si>
    <t>刘教沛</t>
  </si>
  <si>
    <t>320724198911183056</t>
  </si>
  <si>
    <t>张美云</t>
  </si>
  <si>
    <t>422802197805094461</t>
  </si>
  <si>
    <t>王芳</t>
  </si>
  <si>
    <t>620123199005206128</t>
  </si>
  <si>
    <t>汪鲁浩</t>
  </si>
  <si>
    <t>411524199110054752</t>
  </si>
  <si>
    <t>浙江富泰建设有限公司</t>
  </si>
  <si>
    <t>陈纪银</t>
  </si>
  <si>
    <t>413027197001115135</t>
  </si>
  <si>
    <t>王玉梅</t>
  </si>
  <si>
    <t>340221197110151049</t>
  </si>
  <si>
    <t>向丽</t>
  </si>
  <si>
    <t>522730199009301725</t>
  </si>
  <si>
    <t>沈振刚</t>
  </si>
  <si>
    <t>341202196607232773</t>
  </si>
  <si>
    <t>江红</t>
  </si>
  <si>
    <t>500233198702129523</t>
  </si>
  <si>
    <t>罗淑德</t>
  </si>
  <si>
    <t>51222319710502480X</t>
  </si>
  <si>
    <t>董兴琴</t>
  </si>
  <si>
    <t>522522197501162827</t>
  </si>
  <si>
    <t>马培生</t>
  </si>
  <si>
    <t>513521197403061523</t>
  </si>
  <si>
    <t>黎海英</t>
  </si>
  <si>
    <t>51120419731004624X</t>
  </si>
  <si>
    <t>汪淑元</t>
  </si>
  <si>
    <t>512223197502047909</t>
  </si>
  <si>
    <t>刘小琼</t>
  </si>
  <si>
    <t>513521197110031187</t>
  </si>
  <si>
    <t>卢敏</t>
  </si>
  <si>
    <t>522426197805134729</t>
  </si>
  <si>
    <t>黄光芬</t>
  </si>
  <si>
    <t>512324197202295988</t>
  </si>
  <si>
    <t>建筑施工升降机机司机</t>
  </si>
  <si>
    <t>张丽丽</t>
  </si>
  <si>
    <t>410222198610294029</t>
  </si>
  <si>
    <t>屈学勤</t>
  </si>
  <si>
    <t>412722197512306940</t>
  </si>
  <si>
    <t>罗辉琼</t>
  </si>
  <si>
    <t>512223197409108869</t>
  </si>
  <si>
    <t>文显红</t>
  </si>
  <si>
    <t>522726198502021947</t>
  </si>
  <si>
    <t>李万会</t>
  </si>
  <si>
    <t>51022319710911662X</t>
  </si>
  <si>
    <t>杨家权</t>
  </si>
  <si>
    <t>512223196909194957</t>
  </si>
  <si>
    <t>常美芹</t>
  </si>
  <si>
    <t>372925198301043767</t>
  </si>
  <si>
    <t>段红</t>
  </si>
  <si>
    <t>422126197202237040</t>
  </si>
  <si>
    <t>谢同芳</t>
  </si>
  <si>
    <t>34122619770706192X</t>
  </si>
  <si>
    <t>王仙娟</t>
  </si>
  <si>
    <t>33072319700108456X</t>
  </si>
  <si>
    <t>杨秀英</t>
  </si>
  <si>
    <t>513030197106294522</t>
  </si>
  <si>
    <t>袁秀丽</t>
  </si>
  <si>
    <t>412326197310084888</t>
  </si>
  <si>
    <t>曹艳艳</t>
  </si>
  <si>
    <t>34122419850728336X</t>
  </si>
  <si>
    <t>陈庆会</t>
  </si>
  <si>
    <t>413024197407175163</t>
  </si>
  <si>
    <t>吕力彪</t>
  </si>
  <si>
    <t>330124198612244815</t>
  </si>
  <si>
    <t>张时华</t>
  </si>
  <si>
    <t>413024197107166425</t>
  </si>
  <si>
    <t>李聪</t>
  </si>
  <si>
    <t>330106199608285210</t>
  </si>
  <si>
    <t>汪耀辉</t>
  </si>
  <si>
    <t>34102119920627021X</t>
  </si>
  <si>
    <t>祝迪铭</t>
  </si>
  <si>
    <t>330681198812294416</t>
  </si>
  <si>
    <t>周四亮</t>
  </si>
  <si>
    <t>342901198512191819</t>
  </si>
  <si>
    <t>成小兰</t>
  </si>
  <si>
    <t>512223197708278681</t>
  </si>
  <si>
    <t>雷和兰</t>
  </si>
  <si>
    <t>512223197202029100</t>
  </si>
  <si>
    <t>刘俊杰</t>
  </si>
  <si>
    <t>513022196706053330</t>
  </si>
  <si>
    <t>汪韦</t>
  </si>
  <si>
    <t>342425199308175537</t>
  </si>
  <si>
    <t>王灼亮</t>
  </si>
  <si>
    <t>342127196704143214</t>
  </si>
  <si>
    <t>冯才芬</t>
  </si>
  <si>
    <t>520202197207121684</t>
  </si>
  <si>
    <t>蒋双华</t>
  </si>
  <si>
    <t>510902197611287623</t>
  </si>
  <si>
    <t>田兴美</t>
  </si>
  <si>
    <t>532628198606132982</t>
  </si>
  <si>
    <t>郭梅兰</t>
  </si>
  <si>
    <t>330724197309235228</t>
  </si>
  <si>
    <t>陶兴明</t>
  </si>
  <si>
    <t>512324196802286095</t>
  </si>
  <si>
    <t>杜全碧</t>
  </si>
  <si>
    <t>512324197102155988</t>
  </si>
  <si>
    <t>刁红敏</t>
  </si>
  <si>
    <t>412902197401018247</t>
  </si>
  <si>
    <t>张胜碧</t>
  </si>
  <si>
    <t>522622198911020522</t>
  </si>
  <si>
    <t>林莉</t>
  </si>
  <si>
    <t>413027197311265163</t>
  </si>
  <si>
    <t>李才淑</t>
  </si>
  <si>
    <t>512223197311269023</t>
  </si>
  <si>
    <t>申金英</t>
  </si>
  <si>
    <t>342129197511121841</t>
  </si>
  <si>
    <t>韩文英</t>
  </si>
  <si>
    <t>360281199212132120</t>
  </si>
  <si>
    <t>周平</t>
  </si>
  <si>
    <t>41152719701011704X</t>
  </si>
  <si>
    <t>王春梅</t>
  </si>
  <si>
    <t>513027197501051020</t>
  </si>
  <si>
    <t>郑国荣</t>
  </si>
  <si>
    <t>413027197808105667</t>
  </si>
  <si>
    <t>秦锡翠</t>
  </si>
  <si>
    <t>513022197502245001</t>
  </si>
  <si>
    <t>方玉梅</t>
  </si>
  <si>
    <t>512223197501018129</t>
  </si>
  <si>
    <t>鲍吉安</t>
  </si>
  <si>
    <t>52020319660316395X</t>
  </si>
  <si>
    <t>鲍吉秀</t>
  </si>
  <si>
    <t>520203197410033926</t>
  </si>
  <si>
    <t>余泽弟</t>
  </si>
  <si>
    <t>532128197502172769</t>
  </si>
  <si>
    <t>杨从明</t>
  </si>
  <si>
    <t>513525197409053343</t>
  </si>
  <si>
    <t>周良旺</t>
  </si>
  <si>
    <t>330681198807187819</t>
  </si>
  <si>
    <t>郭吉海</t>
  </si>
  <si>
    <t>412930197008015635</t>
  </si>
  <si>
    <t>宋立平</t>
  </si>
  <si>
    <t>339005198811155157</t>
  </si>
  <si>
    <t>卢静静</t>
  </si>
  <si>
    <t>34222519820726050X</t>
  </si>
  <si>
    <t>余桂英</t>
  </si>
  <si>
    <t>330682198201253021</t>
  </si>
  <si>
    <t>秦小双</t>
  </si>
  <si>
    <t>34242319950801679X</t>
  </si>
  <si>
    <t>周建涯</t>
  </si>
  <si>
    <t>339005199011164316</t>
  </si>
  <si>
    <t>许林</t>
  </si>
  <si>
    <t>530302197008101194</t>
  </si>
  <si>
    <t>曾琳娜</t>
  </si>
  <si>
    <t>210103197502143921</t>
  </si>
  <si>
    <t>远扬控股集团有限公司</t>
  </si>
  <si>
    <t>曹正凤</t>
  </si>
  <si>
    <t>612425198506191547</t>
  </si>
  <si>
    <t>成秀玲</t>
  </si>
  <si>
    <t>512223197608125522</t>
  </si>
  <si>
    <t>霍会荣</t>
  </si>
  <si>
    <t>342127197404070222</t>
  </si>
  <si>
    <t>毛国英</t>
  </si>
  <si>
    <t>511224197812136523</t>
  </si>
  <si>
    <t>余美玲</t>
  </si>
  <si>
    <t>500235200006086542</t>
  </si>
  <si>
    <t>王飞燕</t>
  </si>
  <si>
    <t>362330199110027167</t>
  </si>
  <si>
    <t>徐婷婷</t>
  </si>
  <si>
    <t>362322198901037228</t>
  </si>
  <si>
    <t>张金凑</t>
  </si>
  <si>
    <t>36233119770817461X</t>
  </si>
  <si>
    <t>莫素英</t>
  </si>
  <si>
    <t>500233198709196964</t>
  </si>
  <si>
    <t>郑雪丽</t>
  </si>
  <si>
    <t>362301197802085025</t>
  </si>
  <si>
    <t>陈时兰</t>
  </si>
  <si>
    <t>512324197912086849</t>
  </si>
  <si>
    <t>何映萍</t>
  </si>
  <si>
    <t>452428197106020225</t>
  </si>
  <si>
    <t>郭燕</t>
  </si>
  <si>
    <t>420621197902136340</t>
  </si>
  <si>
    <t>刘庆友</t>
  </si>
  <si>
    <t>41302619671003605X</t>
  </si>
  <si>
    <t>刘成亮</t>
  </si>
  <si>
    <t>412824197401283123</t>
  </si>
  <si>
    <t>吴增产</t>
  </si>
  <si>
    <t>340621197102078410</t>
  </si>
  <si>
    <t>王银玲</t>
  </si>
  <si>
    <t>340621197205128441</t>
  </si>
  <si>
    <t>邱乔翠</t>
  </si>
  <si>
    <t>522530198711131329</t>
  </si>
  <si>
    <t>张玉琴</t>
  </si>
  <si>
    <t>362331199610074628</t>
  </si>
  <si>
    <t>张俊霞</t>
  </si>
  <si>
    <t>410928197702201821</t>
  </si>
  <si>
    <t>龙恒秀</t>
  </si>
  <si>
    <t>422802197404153942</t>
  </si>
  <si>
    <t>杜明翠</t>
  </si>
  <si>
    <t>612422197606256228</t>
  </si>
  <si>
    <t>莫胜立</t>
  </si>
  <si>
    <t>452724196612080331</t>
  </si>
  <si>
    <t>陶五毛</t>
  </si>
  <si>
    <t>422101197306235827</t>
  </si>
  <si>
    <t>杨代娟</t>
  </si>
  <si>
    <t>51232419820828642X</t>
  </si>
  <si>
    <t>黄成昌</t>
  </si>
  <si>
    <t>413026196607211817</t>
  </si>
  <si>
    <t>马忠香</t>
  </si>
  <si>
    <t>432927197201120029</t>
  </si>
  <si>
    <t>莫萍蓉</t>
  </si>
  <si>
    <t>510702197106011385</t>
  </si>
  <si>
    <t>刘维芳</t>
  </si>
  <si>
    <t>511081198109161429</t>
  </si>
  <si>
    <t>何从会</t>
  </si>
  <si>
    <t>511321197812109425</t>
  </si>
  <si>
    <t>李开莉</t>
  </si>
  <si>
    <t>522121199105041223</t>
  </si>
  <si>
    <t>王土福</t>
  </si>
  <si>
    <t>332527197307130430</t>
  </si>
  <si>
    <t>刁训清</t>
  </si>
  <si>
    <t>372426196202153557</t>
  </si>
  <si>
    <t>程常娥</t>
  </si>
  <si>
    <t>362329197801014547</t>
  </si>
  <si>
    <t>刘淑华</t>
  </si>
  <si>
    <t>513521197502281185</t>
  </si>
  <si>
    <t>徐宝玲</t>
  </si>
  <si>
    <t>411524198207175126</t>
  </si>
  <si>
    <t>张登花</t>
  </si>
  <si>
    <t>520202198112270825</t>
  </si>
  <si>
    <t>段翠芹</t>
  </si>
  <si>
    <t>341224198112284528</t>
  </si>
  <si>
    <t>韩胜蓉</t>
  </si>
  <si>
    <t>512223197002150328</t>
  </si>
  <si>
    <t>申红英</t>
  </si>
  <si>
    <t>500233198606214963</t>
  </si>
  <si>
    <t>高文英</t>
  </si>
  <si>
    <t>522422198011166306</t>
  </si>
  <si>
    <t>王正秋</t>
  </si>
  <si>
    <t>512532197706281820</t>
  </si>
  <si>
    <t>尹子鑫</t>
  </si>
  <si>
    <t>342201199601067728</t>
  </si>
  <si>
    <t>李献苛</t>
  </si>
  <si>
    <t>412728197706165240</t>
  </si>
  <si>
    <t>杨玉莲</t>
  </si>
  <si>
    <t>522428198711262428</t>
  </si>
  <si>
    <t>宋望华</t>
  </si>
  <si>
    <t>413027197307250567</t>
  </si>
  <si>
    <t>段家梅</t>
  </si>
  <si>
    <t>533521197910061222</t>
  </si>
  <si>
    <t>陈明华</t>
  </si>
  <si>
    <t>413026197107189080</t>
  </si>
  <si>
    <t>413022197407015300</t>
  </si>
  <si>
    <t>吕志勇</t>
  </si>
  <si>
    <t>41272819751006523X</t>
  </si>
  <si>
    <t>刘友红</t>
  </si>
  <si>
    <t>342425197311246720</t>
  </si>
  <si>
    <t>陆友平</t>
  </si>
  <si>
    <t>340404198811181020</t>
  </si>
  <si>
    <t>胡和平</t>
  </si>
  <si>
    <t>341023197507015021</t>
  </si>
  <si>
    <t>刘兴生</t>
  </si>
  <si>
    <t>413027196705164715</t>
  </si>
  <si>
    <t>周衍留</t>
  </si>
  <si>
    <t>342125196809117219</t>
  </si>
  <si>
    <t>张泽云</t>
  </si>
  <si>
    <t>340821198209185940</t>
  </si>
  <si>
    <t>荣素红</t>
  </si>
  <si>
    <t>211481197404296664</t>
  </si>
  <si>
    <t>钟林先</t>
  </si>
  <si>
    <t>532328198604100067</t>
  </si>
  <si>
    <t>林丽华</t>
  </si>
  <si>
    <t>362321198310015944</t>
  </si>
  <si>
    <t>谭春花</t>
  </si>
  <si>
    <t>511203197606153208</t>
  </si>
  <si>
    <t>陈建</t>
  </si>
  <si>
    <t>51222319710405875X</t>
  </si>
  <si>
    <t>易德华</t>
  </si>
  <si>
    <t>512324197506167926</t>
  </si>
  <si>
    <t>孙忠玲</t>
  </si>
  <si>
    <t>513021197409103183</t>
  </si>
  <si>
    <t>张思贤</t>
  </si>
  <si>
    <t>413028196211070950</t>
  </si>
  <si>
    <t>江德芬</t>
  </si>
  <si>
    <t>510723197007055560</t>
  </si>
  <si>
    <t>肖红</t>
  </si>
  <si>
    <t>413024197111076385</t>
  </si>
  <si>
    <t>黄会娟</t>
  </si>
  <si>
    <t>512527197302144108</t>
  </si>
  <si>
    <t>关华兰</t>
  </si>
  <si>
    <t>512301197102180820</t>
  </si>
  <si>
    <t>方启秀</t>
  </si>
  <si>
    <t>513022197304215821</t>
  </si>
  <si>
    <t>梁红旭</t>
  </si>
  <si>
    <t>411324198502103298</t>
  </si>
  <si>
    <t>刘娟</t>
  </si>
  <si>
    <t>340321197306207329</t>
  </si>
  <si>
    <t>胡丽英</t>
  </si>
  <si>
    <t>341021197502048921</t>
  </si>
  <si>
    <t>朱育宝</t>
  </si>
  <si>
    <t>320821196910184310</t>
  </si>
  <si>
    <t>黄琴</t>
  </si>
  <si>
    <t>420682197204104547</t>
  </si>
  <si>
    <t>杨丽</t>
  </si>
  <si>
    <t>411528199001023805</t>
  </si>
  <si>
    <t>姜武</t>
  </si>
  <si>
    <t>522623197611123652</t>
  </si>
  <si>
    <t>方红梅</t>
  </si>
  <si>
    <t>512223197308248889</t>
  </si>
  <si>
    <t>朱德芬</t>
  </si>
  <si>
    <t>511133197908091420</t>
  </si>
  <si>
    <t>李春桃</t>
  </si>
  <si>
    <t>500230199107036424</t>
  </si>
  <si>
    <t>李凤英</t>
  </si>
  <si>
    <t>412323197608075248</t>
  </si>
  <si>
    <t>谢成杰</t>
  </si>
  <si>
    <t>512223197208277885</t>
  </si>
  <si>
    <t xml:space="preserve">潘瑞红 </t>
  </si>
  <si>
    <t>330124197508074225</t>
  </si>
  <si>
    <t xml:space="preserve">许丽娟 </t>
  </si>
  <si>
    <t>511324198101057087</t>
  </si>
  <si>
    <t>陈云梅</t>
  </si>
  <si>
    <t>532128197906153927</t>
  </si>
  <si>
    <t>张玉钗</t>
  </si>
  <si>
    <t>522125198611241026</t>
  </si>
  <si>
    <t>夏晚枚</t>
  </si>
  <si>
    <t>43092319821207802X</t>
  </si>
  <si>
    <t xml:space="preserve">李兴连 </t>
  </si>
  <si>
    <t>511526199309014842</t>
  </si>
  <si>
    <t>曹功凤</t>
  </si>
  <si>
    <t>411524198609045148</t>
  </si>
  <si>
    <t>王艳艳</t>
  </si>
  <si>
    <t>230606197709015628</t>
  </si>
  <si>
    <t>李兰芳</t>
  </si>
  <si>
    <t>341221197305154881</t>
  </si>
  <si>
    <t>张纪荣</t>
  </si>
  <si>
    <t>342126197306076325</t>
  </si>
  <si>
    <t xml:space="preserve">杨巧灵 </t>
  </si>
  <si>
    <t>412702197606230582</t>
  </si>
  <si>
    <t>李庆霞</t>
  </si>
  <si>
    <t>342423197009293582</t>
  </si>
  <si>
    <t>谈小菊</t>
  </si>
  <si>
    <t>511222197810253467</t>
  </si>
  <si>
    <t>吴学华</t>
  </si>
  <si>
    <t>413024197202150747</t>
  </si>
  <si>
    <t>张敏</t>
  </si>
  <si>
    <t>413022197609083029</t>
  </si>
  <si>
    <t>穆明会</t>
  </si>
  <si>
    <t>522132197803064924</t>
  </si>
  <si>
    <t>刘传兰</t>
  </si>
  <si>
    <t>34112619760726234X</t>
  </si>
  <si>
    <t>潘昌英</t>
  </si>
  <si>
    <t>512322197401201865</t>
  </si>
  <si>
    <t>黄训分</t>
  </si>
  <si>
    <t>522428196907072221</t>
  </si>
  <si>
    <t>黄银兰</t>
  </si>
  <si>
    <t>522428197108242225</t>
  </si>
  <si>
    <t>周琴姣</t>
  </si>
  <si>
    <t>431025198804136427</t>
  </si>
  <si>
    <t>周银飞</t>
  </si>
  <si>
    <t>431025199012016421</t>
  </si>
  <si>
    <t>贺彩英</t>
  </si>
  <si>
    <t>412327197106103320</t>
  </si>
  <si>
    <t>安晓琴</t>
  </si>
  <si>
    <t>522225198311304422</t>
  </si>
  <si>
    <t>邓成元</t>
  </si>
  <si>
    <t>532128197603023172</t>
  </si>
  <si>
    <t>贾改</t>
  </si>
  <si>
    <t>412825197004059167</t>
  </si>
  <si>
    <t>向时淮</t>
  </si>
  <si>
    <t>512223197001129092</t>
  </si>
  <si>
    <t>余水娥</t>
  </si>
  <si>
    <t>330824197304135522</t>
  </si>
  <si>
    <t>刘家伟</t>
  </si>
  <si>
    <t>341223197008273115</t>
  </si>
  <si>
    <t>方元英</t>
  </si>
  <si>
    <t>512223197309189008</t>
  </si>
  <si>
    <t>张小珍</t>
  </si>
  <si>
    <t>431222198508161128</t>
  </si>
  <si>
    <t>魏素敏</t>
  </si>
  <si>
    <t>342125197207259226</t>
  </si>
  <si>
    <t>汪大菊</t>
  </si>
  <si>
    <t>513022197604165280</t>
  </si>
  <si>
    <t>李啟丽</t>
  </si>
  <si>
    <t>513022198207254903</t>
  </si>
  <si>
    <t>王慧</t>
  </si>
  <si>
    <t>532627197303203164</t>
  </si>
  <si>
    <t>王明丽</t>
  </si>
  <si>
    <t>513022197009304901</t>
  </si>
  <si>
    <t>王小娟</t>
  </si>
  <si>
    <t>冯晓梅</t>
  </si>
  <si>
    <t>522126197510254540</t>
  </si>
  <si>
    <t>张后凤</t>
  </si>
  <si>
    <t>413026197510173644</t>
  </si>
  <si>
    <t>刘庆霞</t>
  </si>
  <si>
    <t>370481197910058582</t>
  </si>
  <si>
    <t>陈光琴</t>
  </si>
  <si>
    <t>360681198201131322</t>
  </si>
  <si>
    <t>周素兰</t>
  </si>
  <si>
    <t>341221198601188108</t>
  </si>
  <si>
    <t>李春梅</t>
  </si>
  <si>
    <t>513022197807156886</t>
  </si>
  <si>
    <t>王菊香</t>
  </si>
  <si>
    <t>533001197302283021</t>
  </si>
  <si>
    <t>字超杰</t>
  </si>
  <si>
    <t>533025198903051811</t>
  </si>
  <si>
    <t>禹建国</t>
  </si>
  <si>
    <t>533025196706121818</t>
  </si>
  <si>
    <t>王林</t>
  </si>
  <si>
    <t>342123197202284454</t>
  </si>
  <si>
    <t>李运娣</t>
  </si>
  <si>
    <t>413027197311071123</t>
  </si>
  <si>
    <t>程志群</t>
  </si>
  <si>
    <t>362323197401093620</t>
  </si>
  <si>
    <t>陈思佳</t>
  </si>
  <si>
    <t>230108199208061321</t>
  </si>
  <si>
    <t>蒙绍成</t>
  </si>
  <si>
    <t>511321197701158590</t>
  </si>
  <si>
    <t>张芝</t>
  </si>
  <si>
    <t>34122219770601208X</t>
  </si>
  <si>
    <t>裴喻</t>
  </si>
  <si>
    <t>411522197911047569</t>
  </si>
  <si>
    <t>张幂</t>
  </si>
  <si>
    <t>411526199807282328</t>
  </si>
  <si>
    <t>赵传勇</t>
  </si>
  <si>
    <t>420624196811032612</t>
  </si>
  <si>
    <t>王先德</t>
  </si>
  <si>
    <t>420623196402222574</t>
  </si>
  <si>
    <t>成增琼</t>
  </si>
  <si>
    <t>511023197602094989</t>
  </si>
  <si>
    <t>李云</t>
  </si>
  <si>
    <t>511023196306125416</t>
  </si>
  <si>
    <t>孙丽丽</t>
  </si>
  <si>
    <t>34262219870914240X</t>
  </si>
  <si>
    <t>彭二先</t>
  </si>
  <si>
    <t>522481198502280224</t>
  </si>
  <si>
    <t>罗珍珍</t>
  </si>
  <si>
    <t>360426198302262422</t>
  </si>
  <si>
    <t>石维燕</t>
  </si>
  <si>
    <t>522625198104030328</t>
  </si>
  <si>
    <t>李金芬</t>
  </si>
  <si>
    <t>530126198403010828</t>
  </si>
  <si>
    <t>杨秀敏</t>
  </si>
  <si>
    <t>500243198311131469</t>
  </si>
  <si>
    <t xml:space="preserve">宗德燕 </t>
  </si>
  <si>
    <t>532128197609264989</t>
  </si>
  <si>
    <t>陈秀芳</t>
  </si>
  <si>
    <t>34128119700505464X</t>
  </si>
  <si>
    <t>郝红梅</t>
  </si>
  <si>
    <t>433130197407210025</t>
  </si>
  <si>
    <t>黄传勤</t>
  </si>
  <si>
    <t>41302719760819372X</t>
  </si>
  <si>
    <t>杨井峰</t>
  </si>
  <si>
    <t>342122196301255236</t>
  </si>
  <si>
    <t>杨豪</t>
  </si>
  <si>
    <t>533025200101011818</t>
  </si>
  <si>
    <t>李秀</t>
  </si>
  <si>
    <t>320324197110206805</t>
  </si>
  <si>
    <t>胡井斗</t>
  </si>
  <si>
    <t>342326196603135818</t>
  </si>
  <si>
    <t>张艳花</t>
  </si>
  <si>
    <t>622826197305153523</t>
  </si>
  <si>
    <t>胡井玉</t>
  </si>
  <si>
    <t>341126196404147013</t>
  </si>
  <si>
    <t>王美仙</t>
  </si>
  <si>
    <t>330824197205081725</t>
  </si>
  <si>
    <t>任运菊</t>
  </si>
  <si>
    <t>513022197608277204</t>
  </si>
  <si>
    <t>王立会</t>
  </si>
  <si>
    <t>513022197412012845</t>
  </si>
  <si>
    <t>严会昌</t>
  </si>
  <si>
    <t>513022197605202864</t>
  </si>
  <si>
    <t>陈全霞</t>
  </si>
  <si>
    <t>412721197507275821</t>
  </si>
  <si>
    <t>刘祥飞</t>
  </si>
  <si>
    <t>532130197201190922</t>
  </si>
  <si>
    <t>陈花秀</t>
  </si>
  <si>
    <t>362527197607054922</t>
  </si>
  <si>
    <t>史建永</t>
  </si>
  <si>
    <t>412724196505027917</t>
  </si>
  <si>
    <t>龚富江</t>
  </si>
  <si>
    <t>413025197802106615</t>
  </si>
  <si>
    <t>宋天平</t>
  </si>
  <si>
    <t>413026197001151826</t>
  </si>
  <si>
    <t>王锦法</t>
  </si>
  <si>
    <t>341203196610082813</t>
  </si>
  <si>
    <t>陈天才</t>
  </si>
  <si>
    <t>510721196401210832</t>
  </si>
  <si>
    <t>张玉树</t>
  </si>
  <si>
    <t>340901196702144035</t>
  </si>
  <si>
    <t>顾吉祥</t>
  </si>
  <si>
    <t>330622196308252613</t>
  </si>
  <si>
    <t>张卫萍</t>
  </si>
  <si>
    <t>330824197404065947</t>
  </si>
  <si>
    <t>范明刚</t>
  </si>
  <si>
    <t>340111196108041518</t>
  </si>
  <si>
    <t>刘明贵</t>
  </si>
  <si>
    <t>511025196308246177</t>
  </si>
  <si>
    <t>汪秀军</t>
  </si>
  <si>
    <t>341021197911158582</t>
  </si>
  <si>
    <t>方杭宾</t>
  </si>
  <si>
    <t>362525197011260335</t>
  </si>
  <si>
    <t>彭梅</t>
  </si>
  <si>
    <t>522425197307052425</t>
  </si>
  <si>
    <t>黄秀丽</t>
  </si>
  <si>
    <t>362330197809196547</t>
  </si>
  <si>
    <t>陈耀忠</t>
  </si>
  <si>
    <t>511222197906207756</t>
  </si>
  <si>
    <t>杨生群</t>
  </si>
  <si>
    <t>513521197107111629</t>
  </si>
  <si>
    <t>潘金菊</t>
  </si>
  <si>
    <t>522723197709201423</t>
  </si>
  <si>
    <t>汪爱珍</t>
  </si>
  <si>
    <t>340821197510044325</t>
  </si>
  <si>
    <t>浙江富水建设有限公司</t>
  </si>
  <si>
    <t>张明合</t>
  </si>
  <si>
    <t>413024197511155410</t>
  </si>
  <si>
    <t>刘 梅</t>
  </si>
  <si>
    <t>413023197009292325</t>
  </si>
  <si>
    <t>建筑施工升降机司机　</t>
  </si>
  <si>
    <t>楼张芳</t>
  </si>
  <si>
    <t>339011197411246503</t>
  </si>
  <si>
    <t>杜小珍</t>
  </si>
  <si>
    <t>51292219700716806X</t>
  </si>
  <si>
    <t>刘兴珍</t>
  </si>
  <si>
    <t>512529197310097148</t>
  </si>
  <si>
    <t>杨书玲</t>
  </si>
  <si>
    <t>342222197207070067</t>
  </si>
  <si>
    <t>郑金荣</t>
  </si>
  <si>
    <t>341322197206099129</t>
  </si>
  <si>
    <t>吴启玉</t>
  </si>
  <si>
    <t>413025197206306645</t>
  </si>
  <si>
    <t>向以秀</t>
  </si>
  <si>
    <t>513022197103207083</t>
  </si>
  <si>
    <t>王满英</t>
  </si>
  <si>
    <t>33012219750405382X</t>
  </si>
  <si>
    <t>严开全</t>
  </si>
  <si>
    <t>513024197101192562</t>
  </si>
  <si>
    <t>刘武侠</t>
  </si>
  <si>
    <t>342222197904040103</t>
  </si>
  <si>
    <t>王珍华</t>
  </si>
  <si>
    <t>422130197407093946</t>
  </si>
  <si>
    <t>王中英</t>
  </si>
  <si>
    <t>512928197310056323</t>
  </si>
  <si>
    <t>王显容</t>
  </si>
  <si>
    <t>513024197108207907</t>
  </si>
  <si>
    <t>郑晓梅</t>
  </si>
  <si>
    <t>51302219800715502X</t>
  </si>
  <si>
    <t>宋科菊</t>
  </si>
  <si>
    <t>51302219741020582X</t>
  </si>
  <si>
    <t>朱建英</t>
  </si>
  <si>
    <t>432822197409055169</t>
  </si>
  <si>
    <t>侯成珍</t>
  </si>
  <si>
    <t>43062119700328232X</t>
  </si>
  <si>
    <t>曹新芳</t>
  </si>
  <si>
    <t>422128197112237242</t>
  </si>
  <si>
    <t>高川英</t>
  </si>
  <si>
    <t>412726197907144603</t>
  </si>
  <si>
    <t>黄小伟</t>
  </si>
  <si>
    <t>411528198110152628</t>
  </si>
  <si>
    <t>张传香</t>
  </si>
  <si>
    <t>342421197308090045</t>
  </si>
  <si>
    <t>黄福英</t>
  </si>
  <si>
    <t>330824197409254923</t>
  </si>
  <si>
    <t>詹刘中</t>
  </si>
  <si>
    <t>342825197008184215</t>
  </si>
  <si>
    <t>余定花</t>
  </si>
  <si>
    <t>340825197306193927</t>
  </si>
  <si>
    <t>付德梅</t>
  </si>
  <si>
    <t>522122198909180845</t>
  </si>
  <si>
    <t>王红球</t>
  </si>
  <si>
    <t>330124197507294824</t>
  </si>
  <si>
    <t>刘萍</t>
  </si>
  <si>
    <t>34162219730806234X</t>
  </si>
  <si>
    <t>叶青珍</t>
  </si>
  <si>
    <t>362325197109211928</t>
  </si>
  <si>
    <t>浙江省一建建设集团有限公司</t>
  </si>
  <si>
    <t>成正君</t>
  </si>
  <si>
    <t>512926197203021343</t>
  </si>
  <si>
    <t>梁伟华</t>
  </si>
  <si>
    <t>410422197608088142</t>
  </si>
  <si>
    <t>曹丰艳</t>
  </si>
  <si>
    <t>510922197105064967</t>
  </si>
  <si>
    <t>黄桂金</t>
  </si>
  <si>
    <t>522125197007224348</t>
  </si>
  <si>
    <t>龙新翠</t>
  </si>
  <si>
    <t>412326198605184880</t>
  </si>
  <si>
    <t>刘清华</t>
  </si>
  <si>
    <t>512324197410226549</t>
  </si>
  <si>
    <t>师英英</t>
  </si>
  <si>
    <t>610122198103061740</t>
  </si>
  <si>
    <t>杨永华</t>
  </si>
  <si>
    <t>413027197209285141</t>
  </si>
  <si>
    <t>李春平</t>
  </si>
  <si>
    <t>413027197508135143</t>
  </si>
  <si>
    <t>张凤娥</t>
  </si>
  <si>
    <t>34082319761005702X</t>
  </si>
  <si>
    <t>章力芳</t>
  </si>
  <si>
    <t>330625197109116102</t>
  </si>
  <si>
    <t>刘县成</t>
  </si>
  <si>
    <t>411527198909254012</t>
  </si>
  <si>
    <t>王华</t>
  </si>
  <si>
    <t>422425196303141617</t>
  </si>
  <si>
    <t>石贵红</t>
  </si>
  <si>
    <t>421127199610050829</t>
  </si>
  <si>
    <t>许建碧</t>
  </si>
  <si>
    <t>512322197307201025</t>
  </si>
  <si>
    <t>江连仙</t>
  </si>
  <si>
    <t>342723197302202420</t>
  </si>
  <si>
    <t>岑美</t>
  </si>
  <si>
    <t>522731197509216145</t>
  </si>
  <si>
    <t>陈世琼</t>
  </si>
  <si>
    <t>522424197004124464</t>
  </si>
  <si>
    <t>李国勇</t>
  </si>
  <si>
    <t>412726197207022816</t>
  </si>
  <si>
    <t>吕群群</t>
  </si>
  <si>
    <t>341227198602277063</t>
  </si>
  <si>
    <t>周世祥</t>
  </si>
  <si>
    <t>512324196312246410</t>
  </si>
  <si>
    <t>姚和聪</t>
  </si>
  <si>
    <t>532129198109261168</t>
  </si>
  <si>
    <t>刘仕碧</t>
  </si>
  <si>
    <t>512322197302106985</t>
  </si>
  <si>
    <t>杨朝会</t>
  </si>
  <si>
    <t>410224197309093349</t>
  </si>
  <si>
    <t>熊小莉</t>
  </si>
  <si>
    <t>512223197306029682</t>
  </si>
  <si>
    <t>林正香</t>
  </si>
  <si>
    <t>512328197210105924</t>
  </si>
  <si>
    <t>刘道贞</t>
  </si>
  <si>
    <t>512223197207258869</t>
  </si>
  <si>
    <t>覃自秀</t>
  </si>
  <si>
    <t>422828197004086844</t>
  </si>
  <si>
    <t>亢宗娟</t>
  </si>
  <si>
    <t>500230198309126423</t>
  </si>
  <si>
    <t>杨小兰</t>
  </si>
  <si>
    <t>500233198309068867</t>
  </si>
  <si>
    <t>吴治东</t>
  </si>
  <si>
    <t>330681199310068034</t>
  </si>
  <si>
    <t>崔玉香</t>
  </si>
  <si>
    <t>522428198712260483</t>
  </si>
  <si>
    <t>符远香</t>
  </si>
  <si>
    <t>330127197108200826</t>
  </si>
  <si>
    <t>杭州天玺建筑设备租赁有限公司</t>
  </si>
  <si>
    <t>王春艳</t>
  </si>
  <si>
    <t>532625198804292726</t>
  </si>
  <si>
    <t>马炎锋</t>
  </si>
  <si>
    <t>342529198111037014</t>
  </si>
  <si>
    <t>邱灿春</t>
  </si>
  <si>
    <t>330182199505173335</t>
  </si>
  <si>
    <t>胡春江</t>
  </si>
  <si>
    <t>330104198202032339</t>
  </si>
  <si>
    <t>车佳强</t>
  </si>
  <si>
    <t>330184199608283118</t>
  </si>
  <si>
    <t>郑才磊</t>
  </si>
  <si>
    <t>41152419920110273X</t>
  </si>
  <si>
    <t>吴莉萍</t>
  </si>
  <si>
    <t>341022200010100528</t>
  </si>
  <si>
    <t>张泽莉</t>
  </si>
  <si>
    <t>510225197505069207</t>
  </si>
  <si>
    <t>黄晓蓉</t>
  </si>
  <si>
    <t>51122219810908070X</t>
  </si>
  <si>
    <t>杨传霞</t>
  </si>
  <si>
    <t>413027197107036865</t>
  </si>
  <si>
    <t>邢艳霞</t>
  </si>
  <si>
    <t>510703199312071325</t>
  </si>
  <si>
    <t>邢宗亮</t>
  </si>
  <si>
    <t>51292219690111773X</t>
  </si>
  <si>
    <t>尹世全</t>
  </si>
  <si>
    <t>510902196612124215</t>
  </si>
  <si>
    <t>王小英</t>
  </si>
  <si>
    <t>512922197501259047</t>
  </si>
  <si>
    <t>赵晴</t>
  </si>
  <si>
    <t>341226199608124445</t>
  </si>
  <si>
    <t>敬文英</t>
  </si>
  <si>
    <t>511321198607127725</t>
  </si>
  <si>
    <t>余维芹</t>
  </si>
  <si>
    <t>34122619870420714X</t>
  </si>
  <si>
    <t>丁秀英</t>
  </si>
  <si>
    <t>411403199112056068</t>
  </si>
  <si>
    <t>卢祖翠</t>
  </si>
  <si>
    <t>522726197504180023</t>
  </si>
  <si>
    <t>刘秀丽</t>
  </si>
  <si>
    <t>341227198106142020</t>
  </si>
  <si>
    <t>刘花分</t>
  </si>
  <si>
    <t>422128197208157220</t>
  </si>
  <si>
    <t>张建珍</t>
  </si>
  <si>
    <t>342425197208031529</t>
  </si>
  <si>
    <t>莫四琳</t>
  </si>
  <si>
    <t>452724198704202585</t>
  </si>
  <si>
    <t>鲍丽云</t>
  </si>
  <si>
    <t>342530197110221849</t>
  </si>
  <si>
    <t>任义平</t>
  </si>
  <si>
    <t>411521197101043949</t>
  </si>
  <si>
    <t>余尚凤</t>
  </si>
  <si>
    <t>413027197001296028</t>
  </si>
  <si>
    <t>邱提干</t>
  </si>
  <si>
    <t>412724197810124072</t>
  </si>
  <si>
    <t>翟丰收</t>
  </si>
  <si>
    <t>320324199303141373</t>
  </si>
  <si>
    <t>游珍全</t>
  </si>
  <si>
    <t>522121196206181694</t>
  </si>
  <si>
    <t>邵小英</t>
  </si>
  <si>
    <t>362326197105222722</t>
  </si>
  <si>
    <t>张芹</t>
  </si>
  <si>
    <t>320324197107204788</t>
  </si>
  <si>
    <t>薛永菊</t>
  </si>
  <si>
    <t>522723198212111021</t>
  </si>
  <si>
    <t>王凤琴</t>
  </si>
  <si>
    <t>340825197910290221</t>
  </si>
  <si>
    <t>刘月耳</t>
  </si>
  <si>
    <t>522428198206063444</t>
  </si>
  <si>
    <t>谢灵兰</t>
  </si>
  <si>
    <t>512223197011129547</t>
  </si>
  <si>
    <t>周训香</t>
  </si>
  <si>
    <t>522428197206210227</t>
  </si>
  <si>
    <t>陆乐乐</t>
  </si>
  <si>
    <t>420683198809041228</t>
  </si>
  <si>
    <t>张观淑</t>
  </si>
  <si>
    <t>512324197010026847</t>
  </si>
  <si>
    <t>苏善芳</t>
  </si>
  <si>
    <t>512223197504130220</t>
  </si>
  <si>
    <t>谭付香</t>
  </si>
  <si>
    <t>522428197205144221</t>
  </si>
  <si>
    <t>潘孝燕</t>
  </si>
  <si>
    <t>413026197606115123</t>
  </si>
  <si>
    <t>施美观</t>
  </si>
  <si>
    <t>362331197408163628</t>
  </si>
  <si>
    <t>黎密芬</t>
  </si>
  <si>
    <t>522729197803172145</t>
  </si>
  <si>
    <t>黄雨婷</t>
  </si>
  <si>
    <t>500233199612149525</t>
  </si>
  <si>
    <t>刘中海</t>
  </si>
  <si>
    <t>342122198102079013</t>
  </si>
  <si>
    <t>蔺顺彩</t>
  </si>
  <si>
    <t>622425197707233587</t>
  </si>
  <si>
    <t>姚学青</t>
  </si>
  <si>
    <t>330825197211217429</t>
  </si>
  <si>
    <t>姜艳章</t>
  </si>
  <si>
    <t>230226196804151512</t>
  </si>
  <si>
    <t>沈磊</t>
  </si>
  <si>
    <t>340121199408122519</t>
  </si>
  <si>
    <t>闫民套</t>
  </si>
  <si>
    <t>41048219711117501X</t>
  </si>
  <si>
    <t>丁素芹</t>
  </si>
  <si>
    <t>341224197303033348</t>
  </si>
  <si>
    <t>林少升</t>
  </si>
  <si>
    <t>411527199107154110</t>
  </si>
  <si>
    <t>吴素华</t>
  </si>
  <si>
    <t>512223197012084424</t>
  </si>
  <si>
    <t>陈银环</t>
  </si>
  <si>
    <t>622424197110143427</t>
  </si>
  <si>
    <t>宋红</t>
  </si>
  <si>
    <t>413026197802271561</t>
  </si>
  <si>
    <t>仲爱侠</t>
  </si>
  <si>
    <t>342201197509104160</t>
  </si>
  <si>
    <t>冉景强</t>
  </si>
  <si>
    <t>522228197601223019</t>
  </si>
  <si>
    <t>孙安茂</t>
  </si>
  <si>
    <t>512229197203164468</t>
  </si>
  <si>
    <t>邱菊华</t>
  </si>
  <si>
    <t>510321197501118446</t>
  </si>
  <si>
    <t>汤可飞</t>
  </si>
  <si>
    <t>52020219810707247X</t>
  </si>
  <si>
    <t>张金华</t>
  </si>
  <si>
    <t>413027197202245147</t>
  </si>
  <si>
    <t>张志云</t>
  </si>
  <si>
    <t>413027197202011420</t>
  </si>
  <si>
    <t>汪壹梅</t>
  </si>
  <si>
    <t>360202198907253041</t>
  </si>
  <si>
    <t>342127198303207060</t>
  </si>
  <si>
    <t>342125198105234524</t>
  </si>
  <si>
    <t>闫朝新</t>
  </si>
  <si>
    <t>341221196508154895</t>
  </si>
  <si>
    <t>方美英</t>
  </si>
  <si>
    <t>330824198312044924</t>
  </si>
  <si>
    <t>朱娇凤</t>
  </si>
  <si>
    <t>32032419930401566X</t>
  </si>
  <si>
    <t>谢洪珍</t>
  </si>
  <si>
    <t>512223197304078085</t>
  </si>
  <si>
    <t>杨学玉</t>
  </si>
  <si>
    <t>42282719630126161X</t>
  </si>
  <si>
    <t>黄大容</t>
  </si>
  <si>
    <t>513437197904192420</t>
  </si>
  <si>
    <t>齐翠翠</t>
  </si>
  <si>
    <t>360281199105204723</t>
  </si>
  <si>
    <t>叶田英</t>
  </si>
  <si>
    <t>360281199008238323</t>
  </si>
  <si>
    <t>吴艳</t>
  </si>
  <si>
    <t>341226198501084442</t>
  </si>
  <si>
    <t>江青霞</t>
  </si>
  <si>
    <t>500101199809287124</t>
  </si>
  <si>
    <t>敬华琼</t>
  </si>
  <si>
    <t>510722197212208400</t>
  </si>
  <si>
    <t>杨思华</t>
  </si>
  <si>
    <t>510121197903131562</t>
  </si>
  <si>
    <t>刘大春</t>
  </si>
  <si>
    <t>510722197306128313</t>
  </si>
  <si>
    <t>510722197502048337</t>
  </si>
  <si>
    <t>王成蓉</t>
  </si>
  <si>
    <t>510724197206120827</t>
  </si>
  <si>
    <t>余海全</t>
  </si>
  <si>
    <t>51082319740213239X</t>
  </si>
  <si>
    <t>程方明</t>
  </si>
  <si>
    <t>411526199404164511</t>
  </si>
  <si>
    <t>辛辉</t>
  </si>
  <si>
    <t>51070219720815642X</t>
  </si>
  <si>
    <t>谢均玉</t>
  </si>
  <si>
    <t>510702196908176435</t>
  </si>
  <si>
    <t>张长菊</t>
  </si>
  <si>
    <t>511321198106047727</t>
  </si>
  <si>
    <t>王军昌</t>
  </si>
  <si>
    <t>512922197404017716</t>
  </si>
  <si>
    <t>丁传连</t>
  </si>
  <si>
    <t>34212819650910729X</t>
  </si>
  <si>
    <t>杜莲敏</t>
  </si>
  <si>
    <t>500234199508061722</t>
  </si>
  <si>
    <t>李欢</t>
  </si>
  <si>
    <t>42212619741229254X</t>
  </si>
  <si>
    <t>吴兴容</t>
  </si>
  <si>
    <t>512301197406028502</t>
  </si>
  <si>
    <t>王小庆</t>
  </si>
  <si>
    <t>420881199508196229</t>
  </si>
  <si>
    <t>朱显翠</t>
  </si>
  <si>
    <t>422623197108080022</t>
  </si>
  <si>
    <t>方丽菊</t>
  </si>
  <si>
    <t>342601197911150626</t>
  </si>
  <si>
    <t>方末花</t>
  </si>
  <si>
    <t>330127197207161121</t>
  </si>
  <si>
    <t>李章琴</t>
  </si>
  <si>
    <t>522427198708252222</t>
  </si>
  <si>
    <t>郭森杰</t>
  </si>
  <si>
    <t>33900519960502971X</t>
  </si>
  <si>
    <t>施江贤</t>
  </si>
  <si>
    <t>339005198812026218</t>
  </si>
  <si>
    <t>李银花</t>
  </si>
  <si>
    <t>412728197209164247</t>
  </si>
  <si>
    <t>杨桂英</t>
  </si>
  <si>
    <t>512223197408199009</t>
  </si>
  <si>
    <t>蔡银凤</t>
  </si>
  <si>
    <t>53038119801017478X</t>
  </si>
  <si>
    <t>张天吉</t>
  </si>
  <si>
    <t>330881199604309316</t>
  </si>
  <si>
    <t>周迎雪</t>
  </si>
  <si>
    <t>420983199812024729</t>
  </si>
  <si>
    <t>闵艳荣</t>
  </si>
  <si>
    <t>420983199308094429</t>
  </si>
  <si>
    <t>李金妹</t>
  </si>
  <si>
    <t>431024200105204826</t>
  </si>
  <si>
    <t>钟梦涵</t>
  </si>
  <si>
    <t>522625200006182184</t>
  </si>
  <si>
    <t>339005199110194318</t>
  </si>
  <si>
    <t>翁国强</t>
  </si>
  <si>
    <t>341022197310150039</t>
  </si>
  <si>
    <t>刘铁超</t>
  </si>
  <si>
    <t>412926196611042073</t>
  </si>
  <si>
    <t>杭州中宙建工集团有限公司</t>
  </si>
  <si>
    <t>周保凤</t>
  </si>
  <si>
    <t>413024197008146365</t>
  </si>
  <si>
    <t>王汉</t>
  </si>
  <si>
    <t>420800196610081215</t>
  </si>
  <si>
    <t>王子强</t>
  </si>
  <si>
    <t>320321199312200858</t>
  </si>
  <si>
    <t>刘俊文</t>
  </si>
  <si>
    <t>512223196712074791</t>
  </si>
  <si>
    <t>曹国富</t>
  </si>
  <si>
    <t>413024196911136337</t>
  </si>
  <si>
    <t>413024197204216041</t>
  </si>
  <si>
    <t>王金花</t>
  </si>
  <si>
    <t>341024197604205923</t>
  </si>
  <si>
    <t>苟光群</t>
  </si>
  <si>
    <t>522122198401276627</t>
  </si>
  <si>
    <t>陈家华</t>
  </si>
  <si>
    <t>512223196404249510</t>
  </si>
  <si>
    <t>沈旭萍</t>
  </si>
  <si>
    <t>330521199012073829</t>
  </si>
  <si>
    <t>陈兴红</t>
  </si>
  <si>
    <t>512301197610153001</t>
  </si>
  <si>
    <t>伍永茂</t>
  </si>
  <si>
    <t>513022197411154905</t>
  </si>
  <si>
    <t>李品芳</t>
  </si>
  <si>
    <t>533522198211261840</t>
  </si>
  <si>
    <t>焦冉</t>
  </si>
  <si>
    <t>413022197404188062</t>
  </si>
  <si>
    <t>闫娟霞</t>
  </si>
  <si>
    <t>622424199405293421</t>
  </si>
  <si>
    <t>刘道春</t>
  </si>
  <si>
    <t>511225197912244720</t>
  </si>
  <si>
    <t>聂系波</t>
  </si>
  <si>
    <t>532623198505031523</t>
  </si>
  <si>
    <t>李传强</t>
  </si>
  <si>
    <t>411503198901145355</t>
  </si>
  <si>
    <t>许丽妃</t>
  </si>
  <si>
    <t>330124197810204828</t>
  </si>
  <si>
    <t>耿梦蝶</t>
  </si>
  <si>
    <t>532527199808102645</t>
  </si>
  <si>
    <t>许秀花</t>
  </si>
  <si>
    <t>532527197902222708</t>
  </si>
  <si>
    <t>黄佑芳</t>
  </si>
  <si>
    <t>532129197609061547</t>
  </si>
  <si>
    <t>张素梅</t>
  </si>
  <si>
    <t>512324197504237628</t>
  </si>
  <si>
    <t>张娟</t>
  </si>
  <si>
    <t>500230199611066083</t>
  </si>
  <si>
    <t>王瑞</t>
  </si>
  <si>
    <t>413027198101110520</t>
  </si>
  <si>
    <t>方金仙</t>
  </si>
  <si>
    <t>330824197909265725</t>
  </si>
  <si>
    <t>周群燕</t>
  </si>
  <si>
    <t>51222319770905070X</t>
  </si>
  <si>
    <t>徐香爱</t>
  </si>
  <si>
    <t>362330198810235368</t>
  </si>
  <si>
    <t>孙毛环</t>
  </si>
  <si>
    <t>412328198306105508</t>
  </si>
  <si>
    <t>秦丹丹</t>
  </si>
  <si>
    <t>420682198605096343</t>
  </si>
  <si>
    <t>吴月丽</t>
  </si>
  <si>
    <t>330724197006161647</t>
  </si>
  <si>
    <t>刘春花</t>
  </si>
  <si>
    <t>413022197103264041</t>
  </si>
  <si>
    <t>何合</t>
  </si>
  <si>
    <t>42112119910627661X</t>
  </si>
  <si>
    <t>柴灯英</t>
  </si>
  <si>
    <t>362331197302063389</t>
  </si>
  <si>
    <t>秦福敏</t>
  </si>
  <si>
    <t>342425197804175529</t>
  </si>
  <si>
    <t>戈新华</t>
  </si>
  <si>
    <t>342421197207208120</t>
  </si>
  <si>
    <t>陈新</t>
  </si>
  <si>
    <t>51302219770211492X</t>
  </si>
  <si>
    <t>陈娅会</t>
  </si>
  <si>
    <t>510811199306252360</t>
  </si>
  <si>
    <t>510224196503070051</t>
  </si>
  <si>
    <t>施菊英</t>
  </si>
  <si>
    <t>342425197011276725</t>
  </si>
  <si>
    <t>王灵杰</t>
  </si>
  <si>
    <t>339005199912245113</t>
  </si>
  <si>
    <t>建筑物料提升机司机</t>
  </si>
  <si>
    <t>郑彩娜</t>
  </si>
  <si>
    <t>412926197703272946</t>
  </si>
  <si>
    <t>曹楚琴</t>
  </si>
  <si>
    <t>330124199704251523</t>
  </si>
  <si>
    <t>陈法</t>
  </si>
  <si>
    <t>330724196412077139</t>
  </si>
  <si>
    <t>肖强</t>
  </si>
  <si>
    <t>340826199110163414</t>
  </si>
  <si>
    <t>李卫</t>
  </si>
  <si>
    <t>340825198702064339</t>
  </si>
  <si>
    <t>何灿</t>
  </si>
  <si>
    <t>340826199308095613</t>
  </si>
  <si>
    <t>潘新罚</t>
  </si>
  <si>
    <t>341021199509268379</t>
  </si>
  <si>
    <t>斯家杰</t>
  </si>
  <si>
    <t>330681199905308199</t>
  </si>
  <si>
    <t>何云峰</t>
  </si>
  <si>
    <t>33012419930413183X</t>
  </si>
  <si>
    <t>周文彬</t>
  </si>
  <si>
    <t>330124199110021835</t>
  </si>
  <si>
    <t>任晓康</t>
  </si>
  <si>
    <t>330124199205270412</t>
  </si>
  <si>
    <t>330124198201251711</t>
  </si>
  <si>
    <t>帅铭</t>
  </si>
  <si>
    <t>33012419970724461X</t>
  </si>
  <si>
    <t>刘改艳</t>
  </si>
  <si>
    <t>622727199512018324</t>
  </si>
  <si>
    <t>彭蓉</t>
  </si>
  <si>
    <t>429006198206190040</t>
  </si>
  <si>
    <t>郭宓琴</t>
  </si>
  <si>
    <t>330124199609091226</t>
  </si>
  <si>
    <t>赵杭斌</t>
  </si>
  <si>
    <t>330724199102030339</t>
  </si>
  <si>
    <t>许理峰</t>
  </si>
  <si>
    <t>330183198611061638</t>
  </si>
  <si>
    <t>赵文杰</t>
  </si>
  <si>
    <t>330124199006281813</t>
  </si>
  <si>
    <t>莫东斌</t>
  </si>
  <si>
    <t>330184198412290039</t>
  </si>
  <si>
    <t>平成华</t>
  </si>
  <si>
    <t>330125197311191010</t>
  </si>
  <si>
    <t>莫超达</t>
  </si>
  <si>
    <t>33018419961003281X</t>
  </si>
  <si>
    <t>胡雪珠</t>
  </si>
  <si>
    <t>341021198512109745</t>
  </si>
  <si>
    <t>孙佳伟</t>
  </si>
  <si>
    <t>362202199506225011</t>
  </si>
  <si>
    <t>杨彬</t>
  </si>
  <si>
    <t>411328199401147179</t>
  </si>
  <si>
    <t>张炜</t>
  </si>
  <si>
    <t>330106198806154030</t>
  </si>
  <si>
    <t>陈锡华</t>
  </si>
  <si>
    <t>34082519630329105X</t>
  </si>
  <si>
    <t>郭光雷</t>
  </si>
  <si>
    <t>420620196707141012</t>
  </si>
  <si>
    <t>吴兰琼</t>
  </si>
  <si>
    <t>511321197801178660</t>
  </si>
  <si>
    <t>易以华</t>
  </si>
  <si>
    <t>413027197602250025</t>
  </si>
  <si>
    <t>吴亚飞</t>
  </si>
  <si>
    <t>360124199511071863</t>
  </si>
  <si>
    <t>楼晓春</t>
  </si>
  <si>
    <t>330724197002171311</t>
  </si>
  <si>
    <t>娄博士</t>
  </si>
  <si>
    <t>412724199510025450</t>
  </si>
  <si>
    <t>王伟苗</t>
  </si>
  <si>
    <t>330625196704275613</t>
  </si>
  <si>
    <t>唐国华</t>
  </si>
  <si>
    <t>330719196809134014</t>
  </si>
  <si>
    <t>杭州中立装饰有限公司</t>
  </si>
  <si>
    <t>谢后琼</t>
  </si>
  <si>
    <t>512223197404037889</t>
  </si>
  <si>
    <t>王银涛</t>
  </si>
  <si>
    <t>339005199511289713</t>
  </si>
  <si>
    <t>张均</t>
  </si>
  <si>
    <t>33068219950705621X</t>
  </si>
  <si>
    <t>胡雪霞</t>
  </si>
  <si>
    <t>362330196602048710</t>
  </si>
  <si>
    <t>李秀兰</t>
  </si>
  <si>
    <t>512324197311116440</t>
  </si>
  <si>
    <t>邵小群</t>
  </si>
  <si>
    <t>339005197604029444</t>
  </si>
  <si>
    <t>骆亚军</t>
  </si>
  <si>
    <t>330183199001132616</t>
  </si>
  <si>
    <t>虞康帅</t>
  </si>
  <si>
    <t>330724200003262033</t>
  </si>
  <si>
    <t>杭州尚来建筑装饰工程有限公司</t>
  </si>
  <si>
    <t>徐伟锋</t>
  </si>
  <si>
    <t>33072419760813331X</t>
  </si>
  <si>
    <t>杜柳成</t>
  </si>
  <si>
    <t>330724197310181810</t>
  </si>
  <si>
    <t>王建浩</t>
  </si>
  <si>
    <t>33068119990621571X</t>
  </si>
  <si>
    <t>虞康鹏</t>
  </si>
  <si>
    <t>330724199808112010</t>
  </si>
  <si>
    <t>严家辉</t>
  </si>
  <si>
    <t>330724199711094514</t>
  </si>
  <si>
    <t>张新</t>
  </si>
  <si>
    <t>510824197503290414</t>
  </si>
  <si>
    <t>杭州友泰建筑设备有限公司</t>
  </si>
  <si>
    <t>建筑塔式起重机安装拆卸工</t>
  </si>
  <si>
    <t>郑永鸥</t>
  </si>
  <si>
    <t>332626196702230014</t>
  </si>
  <si>
    <t>张智勇</t>
  </si>
  <si>
    <t>36232419791205331X</t>
  </si>
  <si>
    <t>张青飞</t>
  </si>
  <si>
    <t>362324198102153313</t>
  </si>
  <si>
    <t>丁明伟</t>
  </si>
  <si>
    <t>362324198105292116</t>
  </si>
  <si>
    <t>丁明亮</t>
  </si>
  <si>
    <t>362324198006252119</t>
  </si>
  <si>
    <t>刘大波</t>
  </si>
  <si>
    <t>522121198609256215</t>
  </si>
  <si>
    <t>孙君伟</t>
  </si>
  <si>
    <t>411381198510205638</t>
  </si>
  <si>
    <t>邵泽智</t>
  </si>
  <si>
    <t>320722199202092639</t>
  </si>
  <si>
    <t>姜其明</t>
  </si>
  <si>
    <t>32072219920211261X</t>
  </si>
  <si>
    <t>330104199511044418</t>
  </si>
  <si>
    <t>费春华</t>
  </si>
  <si>
    <t>330419198011212012</t>
  </si>
  <si>
    <t>何浙明</t>
  </si>
  <si>
    <t>339005197901189217</t>
  </si>
  <si>
    <t>方佐政</t>
  </si>
  <si>
    <t>51222319730613807X</t>
  </si>
  <si>
    <t>黄维波</t>
  </si>
  <si>
    <t>511321198612078550</t>
  </si>
  <si>
    <t>娄雨</t>
  </si>
  <si>
    <t>522122199310113616</t>
  </si>
  <si>
    <t>闫新潮</t>
  </si>
  <si>
    <t>410926198902284838</t>
  </si>
  <si>
    <t>吴旭坤</t>
  </si>
  <si>
    <t>511321199306288554</t>
  </si>
  <si>
    <t>田小松</t>
  </si>
  <si>
    <t>522228199308263010</t>
  </si>
  <si>
    <t>郭四平</t>
  </si>
  <si>
    <t>622425197908183213</t>
  </si>
  <si>
    <t>陈超生</t>
  </si>
  <si>
    <t>513030198508195118</t>
  </si>
  <si>
    <t>李颖</t>
  </si>
  <si>
    <t>32032419870423703X</t>
  </si>
  <si>
    <t>何家生</t>
  </si>
  <si>
    <t>512922197810148674</t>
  </si>
  <si>
    <t>赵蔺</t>
  </si>
  <si>
    <t>510525198101054755</t>
  </si>
  <si>
    <t>吴学海</t>
  </si>
  <si>
    <t>52263119750108375X</t>
  </si>
  <si>
    <t>杭州贤亚建筑设备租赁有限公司</t>
  </si>
  <si>
    <t>张洪勇</t>
  </si>
  <si>
    <t>342125197202269118</t>
  </si>
  <si>
    <t>章宝华</t>
  </si>
  <si>
    <t>330124198812070311</t>
  </si>
  <si>
    <t>颜华</t>
  </si>
  <si>
    <t>512223197201289699</t>
  </si>
  <si>
    <t>犹明福</t>
  </si>
  <si>
    <t>522122197201165610</t>
  </si>
  <si>
    <t>顾富平</t>
  </si>
  <si>
    <t>622623198704281519</t>
  </si>
  <si>
    <t>吴旭</t>
  </si>
  <si>
    <t>522527198108180531</t>
  </si>
  <si>
    <t>吴杰明</t>
  </si>
  <si>
    <t>362421199710224710</t>
  </si>
  <si>
    <t>丁锐</t>
  </si>
  <si>
    <t>340602198803022810</t>
  </si>
  <si>
    <t>章鑫</t>
  </si>
  <si>
    <t>330183198905033819</t>
  </si>
  <si>
    <t>瞿维</t>
  </si>
  <si>
    <t>610423199112110011</t>
  </si>
  <si>
    <t>马继卫</t>
  </si>
  <si>
    <t>341221199202275794</t>
  </si>
  <si>
    <t>徐彬彬</t>
  </si>
  <si>
    <t>65270119891002177X</t>
  </si>
  <si>
    <t>钱永强</t>
  </si>
  <si>
    <t>341221199512085451</t>
  </si>
  <si>
    <t>赵永丰</t>
  </si>
  <si>
    <t>142727199604061552</t>
  </si>
  <si>
    <t>李法庭</t>
  </si>
  <si>
    <t>142727199509262057</t>
  </si>
  <si>
    <t>孙兵</t>
  </si>
  <si>
    <t>510722198606101934</t>
  </si>
  <si>
    <t>詹士林</t>
  </si>
  <si>
    <t>411527199305136036</t>
  </si>
  <si>
    <t>曾擂</t>
  </si>
  <si>
    <t>43072219891115715X</t>
  </si>
  <si>
    <t>魏明</t>
  </si>
  <si>
    <t>362323198210102197</t>
  </si>
  <si>
    <t>方飞</t>
  </si>
  <si>
    <t>330127197903140818</t>
  </si>
  <si>
    <t>刘玉刚</t>
  </si>
  <si>
    <t>510524199505295158</t>
  </si>
  <si>
    <t>杭州诸长建筑设备安装有限公司</t>
  </si>
  <si>
    <t>建筑施工升降机安装拆卸工</t>
  </si>
  <si>
    <t>张彪</t>
  </si>
  <si>
    <t>412725198601026135</t>
  </si>
  <si>
    <t>宋先标</t>
  </si>
  <si>
    <t>360621196604051313</t>
  </si>
  <si>
    <t>张华</t>
  </si>
  <si>
    <t>510723199101133536</t>
  </si>
  <si>
    <t>新旭龙</t>
  </si>
  <si>
    <t>511529198910183895</t>
  </si>
  <si>
    <t>王生龙</t>
  </si>
  <si>
    <t>510823198608257256</t>
  </si>
  <si>
    <t>胡金灿</t>
  </si>
  <si>
    <t>522124198507170831</t>
  </si>
  <si>
    <t>苏坤</t>
  </si>
  <si>
    <t>511304199302016918</t>
  </si>
  <si>
    <t>鲁恒</t>
  </si>
  <si>
    <t>420682198410041596</t>
  </si>
  <si>
    <t>齐安营</t>
  </si>
  <si>
    <t>370402198109086114</t>
  </si>
  <si>
    <t>葛新亮</t>
  </si>
  <si>
    <t>321321198606281813</t>
  </si>
  <si>
    <t>吴洪勇</t>
  </si>
  <si>
    <t>522229199302203056</t>
  </si>
  <si>
    <t>胡赛金</t>
  </si>
  <si>
    <t>362329197910141940</t>
  </si>
  <si>
    <t>聂玉龙</t>
  </si>
  <si>
    <t>62242519880514761X</t>
  </si>
  <si>
    <t>谢启航</t>
  </si>
  <si>
    <t>339005199512102738</t>
  </si>
  <si>
    <t>龙芳罗</t>
  </si>
  <si>
    <t>52262819751006101X</t>
  </si>
  <si>
    <t>杭州鼎顺机械租赁有限公司</t>
  </si>
  <si>
    <t>622425199112104419</t>
  </si>
  <si>
    <t>建筑物料提升机安装拆卸工</t>
  </si>
  <si>
    <t>王磊</t>
  </si>
  <si>
    <t>411481198712103934</t>
  </si>
  <si>
    <t>高处作业吊篮安装拆卸工</t>
  </si>
  <si>
    <t>张彬</t>
  </si>
  <si>
    <t>413021198005181910</t>
  </si>
  <si>
    <t>范帮俊</t>
  </si>
  <si>
    <t>420623196906292517</t>
  </si>
  <si>
    <t>杨开开</t>
  </si>
  <si>
    <t>339005199002233439</t>
  </si>
  <si>
    <t>方挺</t>
  </si>
  <si>
    <t>330182199006160513</t>
  </si>
  <si>
    <t>张敦志</t>
  </si>
  <si>
    <t>43102819910507227X</t>
  </si>
  <si>
    <t>建筑附着升降脚手架架子工</t>
  </si>
  <si>
    <t>叶潇健</t>
  </si>
  <si>
    <t>332528199601305014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</si>
</sst>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>
      <alignment vertical="center"/>
      <protection/>
    </xf>
    <xf numFmtId="0" fontId="1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6" fillId="0" borderId="0">
      <alignment vertical="center"/>
      <protection/>
    </xf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14" fillId="0" borderId="0" applyNumberFormat="0" applyFill="0" applyBorder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8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74" applyFont="1" applyAlignment="1">
      <alignment/>
      <protection/>
    </xf>
    <xf numFmtId="0" fontId="1" fillId="0" borderId="10" xfId="74" applyFont="1" applyBorder="1" applyAlignment="1">
      <alignment horizontal="center" vertical="center"/>
      <protection/>
    </xf>
    <xf numFmtId="49" fontId="1" fillId="0" borderId="10" xfId="74" applyNumberFormat="1" applyFont="1" applyBorder="1" applyAlignment="1">
      <alignment horizontal="center" vertical="center"/>
      <protection/>
    </xf>
    <xf numFmtId="0" fontId="1" fillId="0" borderId="10" xfId="74" applyFont="1" applyBorder="1" applyAlignment="1">
      <alignment horizontal="center" vertical="center" wrapText="1"/>
      <protection/>
    </xf>
    <xf numFmtId="0" fontId="1" fillId="0" borderId="10" xfId="74" applyFont="1" applyBorder="1" applyAlignment="1">
      <alignment horizontal="center" vertical="center"/>
      <protection/>
    </xf>
    <xf numFmtId="0" fontId="2" fillId="0" borderId="10" xfId="74" applyFont="1" applyBorder="1" applyAlignment="1">
      <alignment horizontal="center" vertical="center"/>
      <protection/>
    </xf>
    <xf numFmtId="49" fontId="1" fillId="0" borderId="10" xfId="74" applyNumberFormat="1" applyFont="1" applyBorder="1" applyAlignment="1">
      <alignment horizontal="center" vertical="center"/>
      <protection/>
    </xf>
    <xf numFmtId="58" fontId="1" fillId="0" borderId="10" xfId="0" applyNumberFormat="1" applyFont="1" applyBorder="1" applyAlignment="1">
      <alignment horizontal="center" vertical="center"/>
    </xf>
    <xf numFmtId="58" fontId="1" fillId="0" borderId="10" xfId="74" applyNumberFormat="1" applyFont="1" applyBorder="1" applyAlignment="1">
      <alignment horizontal="center" vertical="center"/>
      <protection/>
    </xf>
    <xf numFmtId="0" fontId="0" fillId="0" borderId="0" xfId="74" applyFont="1" applyAlignment="1">
      <alignment horizontal="center" vertical="center"/>
      <protection/>
    </xf>
    <xf numFmtId="0" fontId="3" fillId="0" borderId="0" xfId="74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0" xfId="77" applyFont="1" applyFill="1" applyBorder="1" applyAlignment="1">
      <alignment horizontal="center" vertical="center" wrapText="1"/>
      <protection/>
    </xf>
    <xf numFmtId="58" fontId="2" fillId="0" borderId="10" xfId="74" applyNumberFormat="1" applyFont="1" applyBorder="1" applyAlignment="1">
      <alignment horizontal="center" vertical="center"/>
      <protection/>
    </xf>
    <xf numFmtId="0" fontId="1" fillId="0" borderId="10" xfId="74" applyFont="1" applyFill="1" applyBorder="1" applyAlignment="1">
      <alignment horizontal="center" vertical="center"/>
      <protection/>
    </xf>
    <xf numFmtId="49" fontId="1" fillId="0" borderId="10" xfId="74" applyNumberFormat="1" applyFont="1" applyFill="1" applyBorder="1" applyAlignment="1">
      <alignment horizontal="center" vertical="center"/>
      <protection/>
    </xf>
    <xf numFmtId="0" fontId="1" fillId="0" borderId="10" xfId="74" applyFont="1" applyFill="1" applyBorder="1" applyAlignment="1">
      <alignment horizontal="center" vertical="center"/>
      <protection/>
    </xf>
    <xf numFmtId="49" fontId="1" fillId="0" borderId="10" xfId="74" applyNumberFormat="1" applyFont="1" applyFill="1" applyBorder="1" applyAlignment="1">
      <alignment horizontal="center" vertical="center"/>
      <protection/>
    </xf>
    <xf numFmtId="0" fontId="2" fillId="0" borderId="0" xfId="74" applyFont="1" applyAlignment="1">
      <alignment/>
      <protection/>
    </xf>
    <xf numFmtId="0" fontId="3" fillId="0" borderId="0" xfId="74" applyFont="1" applyAlignment="1">
      <alignment/>
      <protection/>
    </xf>
    <xf numFmtId="49" fontId="46" fillId="0" borderId="10" xfId="77" applyNumberFormat="1" applyFont="1" applyFill="1" applyBorder="1" applyAlignment="1">
      <alignment horizontal="center" vertical="center" wrapText="1"/>
      <protection/>
    </xf>
    <xf numFmtId="58" fontId="2" fillId="0" borderId="10" xfId="74" applyNumberFormat="1" applyFont="1" applyBorder="1" applyAlignment="1">
      <alignment/>
      <protection/>
    </xf>
    <xf numFmtId="0" fontId="1" fillId="0" borderId="11" xfId="74" applyFont="1" applyBorder="1" applyAlignment="1">
      <alignment horizontal="center" vertical="center"/>
      <protection/>
    </xf>
    <xf numFmtId="0" fontId="46" fillId="0" borderId="10" xfId="106" applyFont="1" applyBorder="1" applyAlignment="1">
      <alignment horizontal="center" vertical="center" wrapText="1"/>
      <protection/>
    </xf>
    <xf numFmtId="49" fontId="46" fillId="0" borderId="10" xfId="106" applyNumberFormat="1" applyFont="1" applyBorder="1" applyAlignment="1">
      <alignment horizontal="center" vertical="center" wrapText="1"/>
      <protection/>
    </xf>
    <xf numFmtId="0" fontId="47" fillId="0" borderId="10" xfId="106" applyFont="1" applyBorder="1" applyAlignment="1">
      <alignment horizontal="center" vertical="center" wrapText="1"/>
      <protection/>
    </xf>
    <xf numFmtId="58" fontId="3" fillId="0" borderId="11" xfId="74" applyNumberFormat="1" applyFont="1" applyBorder="1" applyAlignment="1">
      <alignment/>
      <protection/>
    </xf>
    <xf numFmtId="0" fontId="2" fillId="0" borderId="10" xfId="74" applyFont="1" applyBorder="1" applyAlignment="1">
      <alignment horizontal="center" vertical="center" wrapText="1"/>
      <protection/>
    </xf>
    <xf numFmtId="49" fontId="1" fillId="0" borderId="10" xfId="74" applyNumberFormat="1" applyFont="1" applyBorder="1" applyAlignment="1">
      <alignment horizontal="center" vertical="center" wrapText="1"/>
      <protection/>
    </xf>
    <xf numFmtId="0" fontId="1" fillId="0" borderId="10" xfId="74" applyFont="1" applyFill="1" applyBorder="1" applyAlignment="1" applyProtection="1">
      <alignment horizontal="center" vertical="center" wrapText="1"/>
      <protection locked="0"/>
    </xf>
    <xf numFmtId="49" fontId="1" fillId="0" borderId="10" xfId="74" applyNumberFormat="1" applyFont="1" applyFill="1" applyBorder="1" applyAlignment="1" applyProtection="1">
      <alignment horizontal="center" vertical="center" shrinkToFit="1"/>
      <protection locked="0"/>
    </xf>
    <xf numFmtId="58" fontId="2" fillId="0" borderId="11" xfId="74" applyNumberFormat="1" applyFont="1" applyBorder="1" applyAlignment="1">
      <alignment horizontal="center" vertical="center"/>
      <protection/>
    </xf>
    <xf numFmtId="0" fontId="1" fillId="0" borderId="10" xfId="75" applyFont="1" applyBorder="1" applyAlignment="1">
      <alignment horizontal="center" vertical="center"/>
      <protection/>
    </xf>
    <xf numFmtId="49" fontId="1" fillId="0" borderId="10" xfId="75" applyNumberFormat="1" applyFont="1" applyBorder="1" applyAlignment="1">
      <alignment horizontal="center" vertical="center"/>
      <protection/>
    </xf>
    <xf numFmtId="0" fontId="1" fillId="0" borderId="10" xfId="75" applyFont="1" applyFill="1" applyBorder="1" applyAlignment="1">
      <alignment horizontal="center" vertical="center"/>
      <protection/>
    </xf>
    <xf numFmtId="49" fontId="1" fillId="0" borderId="10" xfId="75" applyNumberFormat="1" applyFont="1" applyFill="1" applyBorder="1" applyAlignment="1">
      <alignment horizontal="center" vertical="center"/>
      <protection/>
    </xf>
    <xf numFmtId="49" fontId="2" fillId="0" borderId="10" xfId="74" applyNumberFormat="1" applyFont="1" applyBorder="1" applyAlignment="1">
      <alignment horizontal="center" vertical="center"/>
      <protection/>
    </xf>
    <xf numFmtId="49" fontId="1" fillId="33" borderId="10" xfId="103" applyNumberFormat="1" applyFont="1" applyFill="1" applyBorder="1" applyAlignment="1">
      <alignment horizontal="center" vertical="center"/>
      <protection/>
    </xf>
    <xf numFmtId="0" fontId="1" fillId="0" borderId="10" xfId="105" applyFont="1" applyBorder="1" applyAlignment="1">
      <alignment horizontal="center" vertical="center" wrapText="1"/>
      <protection/>
    </xf>
    <xf numFmtId="0" fontId="2" fillId="0" borderId="10" xfId="74" applyFont="1" applyFill="1" applyBorder="1" applyAlignment="1">
      <alignment horizontal="center" vertical="center"/>
      <protection/>
    </xf>
    <xf numFmtId="0" fontId="2" fillId="33" borderId="10" xfId="74" applyFont="1" applyFill="1" applyBorder="1" applyAlignment="1">
      <alignment horizontal="center" vertical="center"/>
      <protection/>
    </xf>
    <xf numFmtId="0" fontId="1" fillId="0" borderId="10" xfId="74" applyFont="1" applyFill="1" applyBorder="1" applyAlignment="1">
      <alignment horizontal="center" vertical="center" wrapText="1"/>
      <protection/>
    </xf>
    <xf numFmtId="49" fontId="2" fillId="0" borderId="10" xfId="74" applyNumberFormat="1" applyFont="1" applyFill="1" applyBorder="1" applyAlignment="1">
      <alignment horizontal="center" vertical="center"/>
      <protection/>
    </xf>
    <xf numFmtId="0" fontId="1" fillId="33" borderId="10" xfId="75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58" fontId="3" fillId="0" borderId="11" xfId="74" applyNumberFormat="1" applyFont="1" applyBorder="1" applyAlignment="1">
      <alignment horizontal="center" vertical="center"/>
      <protection/>
    </xf>
    <xf numFmtId="0" fontId="1" fillId="33" borderId="10" xfId="74" applyFont="1" applyFill="1" applyBorder="1" applyAlignment="1">
      <alignment horizontal="center" vertical="center"/>
      <protection/>
    </xf>
    <xf numFmtId="49" fontId="1" fillId="33" borderId="10" xfId="74" applyNumberFormat="1" applyFont="1" applyFill="1" applyBorder="1" applyAlignment="1">
      <alignment horizontal="center" vertical="center"/>
      <protection/>
    </xf>
    <xf numFmtId="0" fontId="1" fillId="0" borderId="10" xfId="74" applyNumberFormat="1" applyFont="1" applyBorder="1" applyAlignment="1">
      <alignment horizontal="center" vertical="center"/>
      <protection/>
    </xf>
    <xf numFmtId="49" fontId="1" fillId="0" borderId="10" xfId="74" applyNumberFormat="1" applyFont="1" applyFill="1" applyBorder="1" applyAlignment="1">
      <alignment horizontal="center" vertical="center" wrapText="1"/>
      <protection/>
    </xf>
    <xf numFmtId="0" fontId="48" fillId="0" borderId="10" xfId="77" applyFont="1" applyFill="1" applyBorder="1" applyAlignment="1">
      <alignment horizontal="center" vertical="center" wrapText="1"/>
      <protection/>
    </xf>
    <xf numFmtId="0" fontId="46" fillId="0" borderId="10" xfId="106" applyFont="1" applyFill="1" applyBorder="1" applyAlignment="1">
      <alignment horizontal="center" vertical="center" wrapText="1"/>
      <protection/>
    </xf>
    <xf numFmtId="0" fontId="2" fillId="0" borderId="10" xfId="74" applyNumberFormat="1" applyFont="1" applyFill="1" applyBorder="1" applyAlignment="1">
      <alignment horizontal="center" vertical="center"/>
      <protection/>
    </xf>
    <xf numFmtId="0" fontId="1" fillId="0" borderId="10" xfId="75" applyFont="1" applyFill="1" applyBorder="1" applyAlignment="1" applyProtection="1">
      <alignment horizontal="center" vertical="center" wrapText="1"/>
      <protection locked="0"/>
    </xf>
    <xf numFmtId="176" fontId="1" fillId="0" borderId="10" xfId="74" applyNumberFormat="1" applyFont="1" applyFill="1" applyBorder="1" applyAlignment="1" applyProtection="1">
      <alignment horizontal="center" vertical="center" shrinkToFit="1"/>
      <protection locked="0"/>
    </xf>
    <xf numFmtId="0" fontId="1" fillId="0" borderId="10" xfId="74" applyFont="1" applyFill="1" applyBorder="1" applyAlignment="1" applyProtection="1">
      <alignment horizontal="center" vertical="center"/>
      <protection locked="0"/>
    </xf>
    <xf numFmtId="0" fontId="1" fillId="0" borderId="10" xfId="74" applyNumberFormat="1" applyFont="1" applyFill="1" applyBorder="1" applyAlignment="1">
      <alignment horizontal="center" vertical="center"/>
      <protection/>
    </xf>
    <xf numFmtId="0" fontId="1" fillId="33" borderId="10" xfId="7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46" fillId="0" borderId="10" xfId="77" applyFont="1" applyFill="1" applyBorder="1" applyAlignment="1">
      <alignment vertical="center" wrapText="1"/>
      <protection/>
    </xf>
    <xf numFmtId="0" fontId="46" fillId="0" borderId="10" xfId="106" applyFont="1" applyBorder="1" applyAlignment="1">
      <alignment vertical="center" wrapText="1"/>
      <protection/>
    </xf>
    <xf numFmtId="0" fontId="1" fillId="0" borderId="10" xfId="74" applyFont="1" applyBorder="1" applyAlignment="1">
      <alignment vertical="center"/>
      <protection/>
    </xf>
    <xf numFmtId="0" fontId="1" fillId="0" borderId="10" xfId="75" applyFont="1" applyFill="1" applyBorder="1" applyAlignment="1">
      <alignment vertical="center"/>
      <protection/>
    </xf>
    <xf numFmtId="0" fontId="2" fillId="0" borderId="10" xfId="74" applyFont="1" applyBorder="1" applyAlignment="1">
      <alignment vertical="center"/>
      <protection/>
    </xf>
    <xf numFmtId="0" fontId="1" fillId="0" borderId="10" xfId="74" applyFont="1" applyFill="1" applyBorder="1" applyAlignment="1">
      <alignment vertical="center"/>
      <protection/>
    </xf>
    <xf numFmtId="0" fontId="1" fillId="33" borderId="10" xfId="74" applyFont="1" applyFill="1" applyBorder="1" applyAlignment="1">
      <alignment vertical="center"/>
      <protection/>
    </xf>
    <xf numFmtId="49" fontId="2" fillId="0" borderId="10" xfId="74" applyNumberFormat="1" applyFont="1" applyBorder="1" applyAlignment="1">
      <alignment horizontal="center" vertical="center" wrapText="1"/>
      <protection/>
    </xf>
    <xf numFmtId="0" fontId="1" fillId="0" borderId="10" xfId="74" applyFont="1" applyFill="1" applyBorder="1" applyAlignment="1" applyProtection="1">
      <alignment vertical="center"/>
      <protection locked="0"/>
    </xf>
    <xf numFmtId="49" fontId="1" fillId="0" borderId="10" xfId="89" applyNumberFormat="1" applyFont="1" applyBorder="1" applyAlignment="1">
      <alignment horizontal="center" vertical="center"/>
      <protection/>
    </xf>
    <xf numFmtId="0" fontId="1" fillId="0" borderId="10" xfId="75" applyFont="1" applyBorder="1" applyAlignment="1">
      <alignment vertical="center"/>
      <protection/>
    </xf>
    <xf numFmtId="0" fontId="1" fillId="0" borderId="10" xfId="74" applyFont="1" applyBorder="1" applyAlignment="1">
      <alignment vertical="center"/>
      <protection/>
    </xf>
    <xf numFmtId="0" fontId="2" fillId="33" borderId="10" xfId="74" applyNumberFormat="1" applyFont="1" applyFill="1" applyBorder="1" applyAlignment="1">
      <alignment vertical="center"/>
      <protection/>
    </xf>
    <xf numFmtId="0" fontId="1" fillId="33" borderId="10" xfId="74" applyNumberFormat="1" applyFont="1" applyFill="1" applyBorder="1" applyAlignment="1">
      <alignment horizontal="center" vertical="center"/>
      <protection/>
    </xf>
    <xf numFmtId="49" fontId="2" fillId="33" borderId="10" xfId="74" applyNumberFormat="1" applyFont="1" applyFill="1" applyBorder="1" applyAlignment="1">
      <alignment horizontal="center" vertical="center"/>
      <protection/>
    </xf>
    <xf numFmtId="0" fontId="2" fillId="33" borderId="10" xfId="74" applyFont="1" applyFill="1" applyBorder="1" applyAlignment="1">
      <alignment horizontal="center" vertical="center" wrapText="1"/>
      <protection/>
    </xf>
    <xf numFmtId="0" fontId="2" fillId="33" borderId="10" xfId="74" applyFont="1" applyFill="1" applyBorder="1" applyAlignment="1">
      <alignment vertical="center"/>
      <protection/>
    </xf>
    <xf numFmtId="0" fontId="2" fillId="0" borderId="10" xfId="74" applyFont="1" applyFill="1" applyBorder="1" applyAlignment="1">
      <alignment vertical="center"/>
      <protection/>
    </xf>
    <xf numFmtId="0" fontId="1" fillId="0" borderId="10" xfId="74" applyFont="1" applyBorder="1" applyAlignment="1">
      <alignment vertical="center" wrapText="1"/>
      <protection/>
    </xf>
    <xf numFmtId="0" fontId="1" fillId="33" borderId="10" xfId="74" applyFont="1" applyFill="1" applyBorder="1" applyAlignment="1">
      <alignment vertical="center" wrapText="1"/>
      <protection/>
    </xf>
    <xf numFmtId="49" fontId="4" fillId="0" borderId="10" xfId="74" applyNumberFormat="1" applyFont="1" applyBorder="1" applyAlignment="1">
      <alignment horizontal="center" vertical="center" wrapText="1"/>
      <protection/>
    </xf>
    <xf numFmtId="49" fontId="1" fillId="0" borderId="10" xfId="77" applyNumberFormat="1" applyFont="1" applyFill="1" applyBorder="1" applyAlignment="1" quotePrefix="1">
      <alignment horizontal="center" vertical="center" wrapText="1"/>
      <protection/>
    </xf>
    <xf numFmtId="0" fontId="1" fillId="0" borderId="10" xfId="77" applyFont="1" applyFill="1" applyBorder="1" applyAlignment="1" quotePrefix="1">
      <alignment horizontal="center" vertical="center" wrapText="1"/>
      <protection/>
    </xf>
    <xf numFmtId="0" fontId="1" fillId="0" borderId="10" xfId="106" applyFont="1" applyBorder="1" applyAlignment="1" quotePrefix="1">
      <alignment horizontal="center" vertical="center" wrapText="1"/>
      <protection/>
    </xf>
    <xf numFmtId="0" fontId="1" fillId="0" borderId="10" xfId="74" applyFont="1" applyBorder="1" applyAlignment="1" quotePrefix="1">
      <alignment horizontal="center" vertical="center"/>
      <protection/>
    </xf>
    <xf numFmtId="49" fontId="1" fillId="0" borderId="10" xfId="74" applyNumberFormat="1" applyFont="1" applyFill="1" applyBorder="1" applyAlignment="1" quotePrefix="1">
      <alignment horizontal="center" vertical="center"/>
      <protection/>
    </xf>
    <xf numFmtId="49" fontId="1" fillId="0" borderId="10" xfId="74" applyNumberFormat="1" applyFont="1" applyBorder="1" applyAlignment="1" quotePrefix="1">
      <alignment horizontal="center" vertical="center"/>
      <protection/>
    </xf>
    <xf numFmtId="49" fontId="2" fillId="0" borderId="10" xfId="74" applyNumberFormat="1" applyFont="1" applyBorder="1" applyAlignment="1" quotePrefix="1">
      <alignment horizontal="center" vertical="center"/>
      <protection/>
    </xf>
    <xf numFmtId="49" fontId="1" fillId="33" borderId="10" xfId="74" applyNumberFormat="1" applyFont="1" applyFill="1" applyBorder="1" applyAlignment="1" quotePrefix="1">
      <alignment horizontal="center" vertical="center"/>
      <protection/>
    </xf>
    <xf numFmtId="49" fontId="1" fillId="0" borderId="10" xfId="74" applyNumberFormat="1" applyFont="1" applyBorder="1" applyAlignment="1" quotePrefix="1">
      <alignment horizontal="center" vertical="center"/>
      <protection/>
    </xf>
    <xf numFmtId="49" fontId="1" fillId="33" borderId="10" xfId="103" applyNumberFormat="1" applyFont="1" applyFill="1" applyBorder="1" applyAlignment="1" quotePrefix="1">
      <alignment horizontal="center" vertical="center"/>
      <protection/>
    </xf>
    <xf numFmtId="0" fontId="2" fillId="0" borderId="10" xfId="74" applyFont="1" applyBorder="1" applyAlignment="1" quotePrefix="1">
      <alignment horizontal="center" vertical="center"/>
      <protection/>
    </xf>
    <xf numFmtId="0" fontId="1" fillId="0" borderId="10" xfId="74" applyFont="1" applyFill="1" applyBorder="1" applyAlignment="1" quotePrefix="1">
      <alignment horizontal="center" vertical="center"/>
      <protection/>
    </xf>
    <xf numFmtId="49" fontId="1" fillId="0" borderId="10" xfId="74" applyNumberFormat="1" applyFont="1" applyBorder="1" applyAlignment="1" quotePrefix="1">
      <alignment horizontal="center" vertical="center" wrapText="1"/>
      <protection/>
    </xf>
    <xf numFmtId="0" fontId="2" fillId="0" borderId="10" xfId="74" applyFont="1" applyFill="1" applyBorder="1" applyAlignment="1" quotePrefix="1">
      <alignment horizontal="center" vertical="center"/>
      <protection/>
    </xf>
  </cellXfs>
  <cellStyles count="9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ColLevel_5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常规 8" xfId="37"/>
    <cellStyle name="ColLevel_7" xfId="38"/>
    <cellStyle name="标题 1" xfId="39"/>
    <cellStyle name="标题 2" xfId="40"/>
    <cellStyle name="0,0_x000d__x000a_NA_x000d__x000a_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RowLevel_2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RowLevel_5" xfId="59"/>
    <cellStyle name="20% - 强调文字颜色 2" xfId="60"/>
    <cellStyle name="40% - 强调文字颜色 2" xfId="61"/>
    <cellStyle name="RowLevel_6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4 3 3 2 2" xfId="71"/>
    <cellStyle name="40% - 强调文字颜色 6" xfId="72"/>
    <cellStyle name="60% - 强调文字颜色 6" xfId="73"/>
    <cellStyle name="40% - 强调文字颜色 1 7 3 2 5" xfId="74"/>
    <cellStyle name="常规 2" xfId="75"/>
    <cellStyle name="ColLevel_1" xfId="76"/>
    <cellStyle name="常规 3" xfId="77"/>
    <cellStyle name="ColLevel_2" xfId="78"/>
    <cellStyle name="常规 4" xfId="79"/>
    <cellStyle name="ColLevel_3" xfId="80"/>
    <cellStyle name="常规 5" xfId="81"/>
    <cellStyle name="ColLevel_4" xfId="82"/>
    <cellStyle name="常规 7" xfId="83"/>
    <cellStyle name="ColLevel_6" xfId="84"/>
    <cellStyle name="RowLevel_1" xfId="85"/>
    <cellStyle name="RowLevel_3" xfId="86"/>
    <cellStyle name="RowLevel_4" xfId="87"/>
    <cellStyle name="常规 10" xfId="88"/>
    <cellStyle name="常规 104" xfId="89"/>
    <cellStyle name="常规 2 2" xfId="90"/>
    <cellStyle name="常规 2_Sheet2" xfId="91"/>
    <cellStyle name="常规 23" xfId="92"/>
    <cellStyle name="常规 3 23 2 2" xfId="93"/>
    <cellStyle name="常规 3_考生信息" xfId="94"/>
    <cellStyle name="常规 41" xfId="95"/>
    <cellStyle name="常规 61" xfId="96"/>
    <cellStyle name="常规 62" xfId="97"/>
    <cellStyle name="常规 64" xfId="98"/>
    <cellStyle name="常规 69" xfId="99"/>
    <cellStyle name="常规 71" xfId="100"/>
    <cellStyle name="常规 73" xfId="101"/>
    <cellStyle name="常规 75" xfId="102"/>
    <cellStyle name="常规_报名表" xfId="103"/>
    <cellStyle name="常规_考生信息" xfId="104"/>
    <cellStyle name="样式 1" xfId="105"/>
    <cellStyle name="常规 15" xfId="10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1"/>
  <sheetViews>
    <sheetView tabSelected="1" zoomScaleSheetLayoutView="100" workbookViewId="0" topLeftCell="A1">
      <selection activeCell="F259" sqref="F259:F321"/>
    </sheetView>
  </sheetViews>
  <sheetFormatPr defaultColWidth="9.00390625" defaultRowHeight="14.25"/>
  <cols>
    <col min="1" max="1" width="5.875" style="60" customWidth="1"/>
    <col min="2" max="2" width="9.00390625" style="60" customWidth="1"/>
    <col min="3" max="3" width="17.875" style="60" customWidth="1"/>
    <col min="4" max="4" width="25.75390625" style="60" customWidth="1"/>
    <col min="5" max="5" width="8.00390625" style="60" customWidth="1"/>
    <col min="6" max="6" width="9.375" style="0" bestFit="1" customWidth="1"/>
  </cols>
  <sheetData>
    <row r="1" spans="1:6" s="10" customFormat="1" ht="19.5" customHeight="1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4" t="s">
        <v>5</v>
      </c>
    </row>
    <row r="2" spans="1:6" s="21" customFormat="1" ht="19.5" customHeight="1">
      <c r="A2" s="6">
        <v>1</v>
      </c>
      <c r="B2" s="14" t="s">
        <v>6</v>
      </c>
      <c r="C2" s="14" t="s">
        <v>7</v>
      </c>
      <c r="D2" s="52" t="s">
        <v>8</v>
      </c>
      <c r="E2" s="61" t="s">
        <v>9</v>
      </c>
      <c r="F2" s="28">
        <v>43783</v>
      </c>
    </row>
    <row r="3" spans="1:6" s="21" customFormat="1" ht="19.5" customHeight="1">
      <c r="A3" s="6">
        <v>2</v>
      </c>
      <c r="B3" s="14" t="s">
        <v>10</v>
      </c>
      <c r="C3" s="82" t="s">
        <v>11</v>
      </c>
      <c r="D3" s="14" t="s">
        <v>12</v>
      </c>
      <c r="E3" s="61" t="s">
        <v>9</v>
      </c>
      <c r="F3" s="28">
        <v>43783</v>
      </c>
    </row>
    <row r="4" spans="1:6" s="21" customFormat="1" ht="19.5" customHeight="1">
      <c r="A4" s="6">
        <v>3</v>
      </c>
      <c r="B4" s="14" t="s">
        <v>13</v>
      </c>
      <c r="C4" s="22" t="s">
        <v>14</v>
      </c>
      <c r="D4" s="14" t="s">
        <v>12</v>
      </c>
      <c r="E4" s="61" t="s">
        <v>9</v>
      </c>
      <c r="F4" s="28">
        <v>43783</v>
      </c>
    </row>
    <row r="5" spans="1:6" s="1" customFormat="1" ht="19.5" customHeight="1">
      <c r="A5" s="6">
        <v>4</v>
      </c>
      <c r="B5" s="14" t="s">
        <v>15</v>
      </c>
      <c r="C5" s="83" t="s">
        <v>16</v>
      </c>
      <c r="D5" s="14" t="s">
        <v>17</v>
      </c>
      <c r="E5" s="61" t="s">
        <v>9</v>
      </c>
      <c r="F5" s="28">
        <v>43783</v>
      </c>
    </row>
    <row r="6" spans="1:6" s="1" customFormat="1" ht="19.5" customHeight="1">
      <c r="A6" s="6">
        <v>5</v>
      </c>
      <c r="B6" s="14" t="s">
        <v>18</v>
      </c>
      <c r="C6" s="83" t="s">
        <v>19</v>
      </c>
      <c r="D6" s="14" t="s">
        <v>17</v>
      </c>
      <c r="E6" s="61" t="s">
        <v>9</v>
      </c>
      <c r="F6" s="28">
        <v>43783</v>
      </c>
    </row>
    <row r="7" spans="1:6" s="21" customFormat="1" ht="19.5" customHeight="1">
      <c r="A7" s="6">
        <v>6</v>
      </c>
      <c r="B7" s="25" t="s">
        <v>20</v>
      </c>
      <c r="C7" s="84" t="s">
        <v>21</v>
      </c>
      <c r="D7" s="25" t="s">
        <v>22</v>
      </c>
      <c r="E7" s="62" t="s">
        <v>9</v>
      </c>
      <c r="F7" s="28">
        <v>43783</v>
      </c>
    </row>
    <row r="8" spans="1:6" s="21" customFormat="1" ht="19.5" customHeight="1">
      <c r="A8" s="6">
        <v>7</v>
      </c>
      <c r="B8" s="2" t="s">
        <v>23</v>
      </c>
      <c r="C8" s="3" t="s">
        <v>24</v>
      </c>
      <c r="D8" s="2" t="s">
        <v>25</v>
      </c>
      <c r="E8" s="63" t="s">
        <v>9</v>
      </c>
      <c r="F8" s="28">
        <v>43783</v>
      </c>
    </row>
    <row r="9" spans="1:6" s="21" customFormat="1" ht="19.5" customHeight="1">
      <c r="A9" s="6">
        <v>8</v>
      </c>
      <c r="B9" s="2" t="s">
        <v>26</v>
      </c>
      <c r="C9" s="3" t="s">
        <v>27</v>
      </c>
      <c r="D9" s="2" t="s">
        <v>25</v>
      </c>
      <c r="E9" s="63" t="s">
        <v>9</v>
      </c>
      <c r="F9" s="28">
        <v>43783</v>
      </c>
    </row>
    <row r="10" spans="1:6" s="1" customFormat="1" ht="19.5" customHeight="1">
      <c r="A10" s="6">
        <v>9</v>
      </c>
      <c r="B10" s="2" t="s">
        <v>28</v>
      </c>
      <c r="C10" s="3" t="s">
        <v>29</v>
      </c>
      <c r="D10" s="2" t="s">
        <v>30</v>
      </c>
      <c r="E10" s="63" t="s">
        <v>9</v>
      </c>
      <c r="F10" s="28">
        <v>43783</v>
      </c>
    </row>
    <row r="11" spans="1:6" s="21" customFormat="1" ht="19.5" customHeight="1">
      <c r="A11" s="6">
        <v>10</v>
      </c>
      <c r="B11" s="2" t="s">
        <v>31</v>
      </c>
      <c r="C11" s="3" t="s">
        <v>32</v>
      </c>
      <c r="D11" s="2" t="s">
        <v>33</v>
      </c>
      <c r="E11" s="63" t="s">
        <v>9</v>
      </c>
      <c r="F11" s="28">
        <v>43783</v>
      </c>
    </row>
    <row r="12" spans="1:6" s="1" customFormat="1" ht="19.5" customHeight="1">
      <c r="A12" s="6">
        <v>11</v>
      </c>
      <c r="B12" s="2" t="s">
        <v>34</v>
      </c>
      <c r="C12" s="3" t="s">
        <v>35</v>
      </c>
      <c r="D12" s="2" t="s">
        <v>36</v>
      </c>
      <c r="E12" s="64" t="s">
        <v>9</v>
      </c>
      <c r="F12" s="28">
        <v>43783</v>
      </c>
    </row>
    <row r="13" spans="1:6" s="21" customFormat="1" ht="19.5" customHeight="1">
      <c r="A13" s="6">
        <v>12</v>
      </c>
      <c r="B13" s="2" t="s">
        <v>37</v>
      </c>
      <c r="C13" s="2" t="s">
        <v>38</v>
      </c>
      <c r="D13" s="2" t="s">
        <v>39</v>
      </c>
      <c r="E13" s="63" t="s">
        <v>9</v>
      </c>
      <c r="F13" s="28">
        <v>43783</v>
      </c>
    </row>
    <row r="14" spans="1:6" s="1" customFormat="1" ht="19.5" customHeight="1">
      <c r="A14" s="6">
        <v>13</v>
      </c>
      <c r="B14" s="6" t="s">
        <v>40</v>
      </c>
      <c r="C14" s="38" t="s">
        <v>41</v>
      </c>
      <c r="D14" s="6" t="s">
        <v>39</v>
      </c>
      <c r="E14" s="65" t="s">
        <v>9</v>
      </c>
      <c r="F14" s="28">
        <v>43783</v>
      </c>
    </row>
    <row r="15" spans="1:6" s="1" customFormat="1" ht="19.5" customHeight="1">
      <c r="A15" s="6">
        <v>14</v>
      </c>
      <c r="B15" s="6" t="s">
        <v>42</v>
      </c>
      <c r="C15" s="38" t="s">
        <v>43</v>
      </c>
      <c r="D15" s="6" t="s">
        <v>44</v>
      </c>
      <c r="E15" s="65" t="s">
        <v>9</v>
      </c>
      <c r="F15" s="28">
        <v>43783</v>
      </c>
    </row>
    <row r="16" spans="1:6" s="1" customFormat="1" ht="19.5" customHeight="1">
      <c r="A16" s="6">
        <v>15</v>
      </c>
      <c r="B16" s="2" t="s">
        <v>45</v>
      </c>
      <c r="C16" s="3" t="s">
        <v>46</v>
      </c>
      <c r="D16" s="4" t="s">
        <v>44</v>
      </c>
      <c r="E16" s="63" t="s">
        <v>9</v>
      </c>
      <c r="F16" s="28">
        <v>43783</v>
      </c>
    </row>
    <row r="17" spans="1:6" s="21" customFormat="1" ht="19.5" customHeight="1">
      <c r="A17" s="6">
        <v>16</v>
      </c>
      <c r="B17" s="2" t="s">
        <v>47</v>
      </c>
      <c r="C17" s="3" t="s">
        <v>48</v>
      </c>
      <c r="D17" s="2" t="s">
        <v>49</v>
      </c>
      <c r="E17" s="63" t="s">
        <v>9</v>
      </c>
      <c r="F17" s="28">
        <v>43783</v>
      </c>
    </row>
    <row r="18" spans="1:6" s="21" customFormat="1" ht="19.5" customHeight="1">
      <c r="A18" s="6">
        <v>17</v>
      </c>
      <c r="B18" s="2" t="s">
        <v>50</v>
      </c>
      <c r="C18" s="3" t="s">
        <v>51</v>
      </c>
      <c r="D18" s="2" t="s">
        <v>49</v>
      </c>
      <c r="E18" s="63" t="s">
        <v>9</v>
      </c>
      <c r="F18" s="28">
        <v>43783</v>
      </c>
    </row>
    <row r="19" spans="1:6" s="1" customFormat="1" ht="19.5" customHeight="1">
      <c r="A19" s="6">
        <v>18</v>
      </c>
      <c r="B19" s="16" t="s">
        <v>52</v>
      </c>
      <c r="C19" s="17" t="s">
        <v>53</v>
      </c>
      <c r="D19" s="16" t="s">
        <v>54</v>
      </c>
      <c r="E19" s="66" t="s">
        <v>9</v>
      </c>
      <c r="F19" s="28">
        <v>43783</v>
      </c>
    </row>
    <row r="20" spans="1:6" s="1" customFormat="1" ht="19.5" customHeight="1">
      <c r="A20" s="6">
        <v>19</v>
      </c>
      <c r="B20" s="2" t="s">
        <v>55</v>
      </c>
      <c r="C20" s="3" t="s">
        <v>56</v>
      </c>
      <c r="D20" s="2" t="s">
        <v>57</v>
      </c>
      <c r="E20" s="67" t="s">
        <v>9</v>
      </c>
      <c r="F20" s="28">
        <v>43783</v>
      </c>
    </row>
    <row r="21" spans="1:6" s="21" customFormat="1" ht="19.5" customHeight="1">
      <c r="A21" s="6">
        <v>20</v>
      </c>
      <c r="B21" s="2" t="s">
        <v>58</v>
      </c>
      <c r="C21" s="3" t="s">
        <v>59</v>
      </c>
      <c r="D21" s="2" t="s">
        <v>60</v>
      </c>
      <c r="E21" s="67" t="s">
        <v>9</v>
      </c>
      <c r="F21" s="28">
        <v>43783</v>
      </c>
    </row>
    <row r="22" spans="1:6" s="21" customFormat="1" ht="19.5" customHeight="1">
      <c r="A22" s="6">
        <v>21</v>
      </c>
      <c r="B22" s="29" t="s">
        <v>61</v>
      </c>
      <c r="C22" s="68" t="s">
        <v>62</v>
      </c>
      <c r="D22" s="29" t="s">
        <v>60</v>
      </c>
      <c r="E22" s="66" t="s">
        <v>9</v>
      </c>
      <c r="F22" s="28">
        <v>43783</v>
      </c>
    </row>
    <row r="23" spans="1:6" s="1" customFormat="1" ht="19.5" customHeight="1">
      <c r="A23" s="6">
        <v>22</v>
      </c>
      <c r="B23" s="16" t="s">
        <v>63</v>
      </c>
      <c r="C23" s="2" t="s">
        <v>64</v>
      </c>
      <c r="D23" s="42" t="s">
        <v>65</v>
      </c>
      <c r="E23" s="66" t="s">
        <v>9</v>
      </c>
      <c r="F23" s="28">
        <v>43783</v>
      </c>
    </row>
    <row r="24" spans="1:6" s="1" customFormat="1" ht="19.5" customHeight="1">
      <c r="A24" s="6">
        <v>23</v>
      </c>
      <c r="B24" s="16" t="s">
        <v>66</v>
      </c>
      <c r="C24" s="85" t="s">
        <v>67</v>
      </c>
      <c r="D24" s="42" t="s">
        <v>68</v>
      </c>
      <c r="E24" s="63" t="s">
        <v>9</v>
      </c>
      <c r="F24" s="28">
        <v>43783</v>
      </c>
    </row>
    <row r="25" spans="1:6" s="21" customFormat="1" ht="19.5" customHeight="1">
      <c r="A25" s="6">
        <v>24</v>
      </c>
      <c r="B25" s="2" t="s">
        <v>69</v>
      </c>
      <c r="C25" s="3" t="s">
        <v>70</v>
      </c>
      <c r="D25" s="6" t="s">
        <v>71</v>
      </c>
      <c r="E25" s="63" t="s">
        <v>9</v>
      </c>
      <c r="F25" s="28">
        <v>43783</v>
      </c>
    </row>
    <row r="26" spans="1:6" s="1" customFormat="1" ht="19.5" customHeight="1">
      <c r="A26" s="6">
        <v>25</v>
      </c>
      <c r="B26" s="2" t="s">
        <v>72</v>
      </c>
      <c r="C26" s="3" t="s">
        <v>73</v>
      </c>
      <c r="D26" s="6" t="s">
        <v>74</v>
      </c>
      <c r="E26" s="63" t="s">
        <v>9</v>
      </c>
      <c r="F26" s="28">
        <v>43783</v>
      </c>
    </row>
    <row r="27" spans="1:6" s="21" customFormat="1" ht="19.5" customHeight="1">
      <c r="A27" s="6">
        <v>26</v>
      </c>
      <c r="B27" s="2" t="s">
        <v>75</v>
      </c>
      <c r="C27" s="2" t="s">
        <v>76</v>
      </c>
      <c r="D27" s="2" t="s">
        <v>74</v>
      </c>
      <c r="E27" s="63" t="s">
        <v>9</v>
      </c>
      <c r="F27" s="28">
        <v>43783</v>
      </c>
    </row>
    <row r="28" spans="1:6" s="21" customFormat="1" ht="19.5" customHeight="1">
      <c r="A28" s="6">
        <v>27</v>
      </c>
      <c r="B28" s="55" t="s">
        <v>77</v>
      </c>
      <c r="C28" s="56" t="s">
        <v>78</v>
      </c>
      <c r="D28" s="2" t="s">
        <v>74</v>
      </c>
      <c r="E28" s="69" t="s">
        <v>9</v>
      </c>
      <c r="F28" s="28">
        <v>43783</v>
      </c>
    </row>
    <row r="29" spans="1:6" s="21" customFormat="1" ht="19.5" customHeight="1">
      <c r="A29" s="6">
        <v>28</v>
      </c>
      <c r="B29" s="55" t="s">
        <v>79</v>
      </c>
      <c r="C29" s="56" t="s">
        <v>80</v>
      </c>
      <c r="D29" s="2" t="s">
        <v>74</v>
      </c>
      <c r="E29" s="69" t="s">
        <v>9</v>
      </c>
      <c r="F29" s="28">
        <v>43783</v>
      </c>
    </row>
    <row r="30" spans="1:6" s="21" customFormat="1" ht="19.5" customHeight="1">
      <c r="A30" s="6">
        <v>29</v>
      </c>
      <c r="B30" s="55" t="s">
        <v>81</v>
      </c>
      <c r="C30" s="56" t="s">
        <v>82</v>
      </c>
      <c r="D30" s="2" t="s">
        <v>74</v>
      </c>
      <c r="E30" s="69" t="s">
        <v>9</v>
      </c>
      <c r="F30" s="28">
        <v>43783</v>
      </c>
    </row>
    <row r="31" spans="1:6" s="1" customFormat="1" ht="19.5" customHeight="1">
      <c r="A31" s="6">
        <v>30</v>
      </c>
      <c r="B31" s="2" t="s">
        <v>83</v>
      </c>
      <c r="C31" s="70" t="s">
        <v>84</v>
      </c>
      <c r="D31" s="2" t="s">
        <v>74</v>
      </c>
      <c r="E31" s="63" t="s">
        <v>9</v>
      </c>
      <c r="F31" s="28">
        <v>43783</v>
      </c>
    </row>
    <row r="32" spans="1:6" s="1" customFormat="1" ht="19.5" customHeight="1">
      <c r="A32" s="6">
        <v>31</v>
      </c>
      <c r="B32" s="2" t="s">
        <v>85</v>
      </c>
      <c r="C32" s="70" t="s">
        <v>86</v>
      </c>
      <c r="D32" s="2" t="s">
        <v>74</v>
      </c>
      <c r="E32" s="63" t="s">
        <v>9</v>
      </c>
      <c r="F32" s="28">
        <v>43783</v>
      </c>
    </row>
    <row r="33" spans="1:6" s="1" customFormat="1" ht="19.5" customHeight="1">
      <c r="A33" s="6">
        <v>32</v>
      </c>
      <c r="B33" s="45" t="s">
        <v>87</v>
      </c>
      <c r="C33" s="35" t="s">
        <v>88</v>
      </c>
      <c r="D33" s="2" t="s">
        <v>74</v>
      </c>
      <c r="E33" s="71" t="s">
        <v>9</v>
      </c>
      <c r="F33" s="28">
        <v>43783</v>
      </c>
    </row>
    <row r="34" spans="1:6" s="1" customFormat="1" ht="19.5" customHeight="1">
      <c r="A34" s="6">
        <v>33</v>
      </c>
      <c r="B34" s="2" t="s">
        <v>89</v>
      </c>
      <c r="C34" s="3" t="s">
        <v>90</v>
      </c>
      <c r="D34" s="34" t="s">
        <v>91</v>
      </c>
      <c r="E34" s="63" t="s">
        <v>9</v>
      </c>
      <c r="F34" s="28">
        <v>43783</v>
      </c>
    </row>
    <row r="35" spans="1:6" s="1" customFormat="1" ht="19.5" customHeight="1">
      <c r="A35" s="6">
        <v>34</v>
      </c>
      <c r="B35" s="2" t="s">
        <v>92</v>
      </c>
      <c r="C35" s="3" t="s">
        <v>93</v>
      </c>
      <c r="D35" s="34" t="s">
        <v>91</v>
      </c>
      <c r="E35" s="63" t="s">
        <v>9</v>
      </c>
      <c r="F35" s="28">
        <v>43783</v>
      </c>
    </row>
    <row r="36" spans="1:6" s="1" customFormat="1" ht="19.5" customHeight="1">
      <c r="A36" s="6">
        <v>35</v>
      </c>
      <c r="B36" s="2" t="s">
        <v>94</v>
      </c>
      <c r="C36" s="3" t="s">
        <v>95</v>
      </c>
      <c r="D36" s="34" t="s">
        <v>91</v>
      </c>
      <c r="E36" s="63" t="s">
        <v>9</v>
      </c>
      <c r="F36" s="28">
        <v>43783</v>
      </c>
    </row>
    <row r="37" spans="1:6" s="1" customFormat="1" ht="19.5" customHeight="1">
      <c r="A37" s="6">
        <v>36</v>
      </c>
      <c r="B37" s="2" t="s">
        <v>96</v>
      </c>
      <c r="C37" s="3" t="s">
        <v>97</v>
      </c>
      <c r="D37" s="34" t="s">
        <v>91</v>
      </c>
      <c r="E37" s="63" t="s">
        <v>9</v>
      </c>
      <c r="F37" s="28">
        <v>43783</v>
      </c>
    </row>
    <row r="38" spans="1:6" ht="19.5" customHeight="1">
      <c r="A38" s="6">
        <v>37</v>
      </c>
      <c r="B38" s="16" t="s">
        <v>98</v>
      </c>
      <c r="C38" s="2" t="s">
        <v>99</v>
      </c>
      <c r="D38" s="2" t="s">
        <v>100</v>
      </c>
      <c r="E38" s="66" t="s">
        <v>9</v>
      </c>
      <c r="F38" s="28">
        <v>43783</v>
      </c>
    </row>
    <row r="39" spans="1:6" ht="19.5" customHeight="1">
      <c r="A39" s="6">
        <v>38</v>
      </c>
      <c r="B39" s="4" t="s">
        <v>101</v>
      </c>
      <c r="C39" s="2" t="s">
        <v>102</v>
      </c>
      <c r="D39" s="2" t="s">
        <v>100</v>
      </c>
      <c r="E39" s="72" t="s">
        <v>9</v>
      </c>
      <c r="F39" s="28">
        <v>43783</v>
      </c>
    </row>
    <row r="40" spans="1:6" ht="19.5" customHeight="1">
      <c r="A40" s="6">
        <v>39</v>
      </c>
      <c r="B40" s="16" t="s">
        <v>103</v>
      </c>
      <c r="C40" s="2" t="s">
        <v>104</v>
      </c>
      <c r="D40" s="2" t="s">
        <v>100</v>
      </c>
      <c r="E40" s="66" t="s">
        <v>9</v>
      </c>
      <c r="F40" s="28">
        <v>43783</v>
      </c>
    </row>
    <row r="41" spans="1:6" ht="19.5" customHeight="1">
      <c r="A41" s="6">
        <v>40</v>
      </c>
      <c r="B41" s="16" t="s">
        <v>105</v>
      </c>
      <c r="C41" s="2" t="s">
        <v>106</v>
      </c>
      <c r="D41" s="2" t="s">
        <v>100</v>
      </c>
      <c r="E41" s="66" t="s">
        <v>9</v>
      </c>
      <c r="F41" s="28">
        <v>43783</v>
      </c>
    </row>
    <row r="42" spans="1:6" ht="19.5" customHeight="1">
      <c r="A42" s="6">
        <v>41</v>
      </c>
      <c r="B42" s="16" t="s">
        <v>107</v>
      </c>
      <c r="C42" s="2" t="s">
        <v>108</v>
      </c>
      <c r="D42" s="2" t="s">
        <v>100</v>
      </c>
      <c r="E42" s="66" t="s">
        <v>9</v>
      </c>
      <c r="F42" s="28">
        <v>43783</v>
      </c>
    </row>
    <row r="43" spans="1:6" ht="19.5" customHeight="1">
      <c r="A43" s="6">
        <v>42</v>
      </c>
      <c r="B43" s="16" t="s">
        <v>109</v>
      </c>
      <c r="C43" s="2" t="s">
        <v>110</v>
      </c>
      <c r="D43" s="2" t="s">
        <v>100</v>
      </c>
      <c r="E43" s="66" t="s">
        <v>9</v>
      </c>
      <c r="F43" s="28">
        <v>43783</v>
      </c>
    </row>
    <row r="44" spans="1:6" ht="19.5" customHeight="1">
      <c r="A44" s="6">
        <v>43</v>
      </c>
      <c r="B44" s="48" t="s">
        <v>111</v>
      </c>
      <c r="C44" s="49" t="s">
        <v>112</v>
      </c>
      <c r="D44" s="16" t="s">
        <v>100</v>
      </c>
      <c r="E44" s="73" t="s">
        <v>9</v>
      </c>
      <c r="F44" s="28">
        <v>43783</v>
      </c>
    </row>
    <row r="45" spans="1:6" ht="19.5" customHeight="1">
      <c r="A45" s="6">
        <v>44</v>
      </c>
      <c r="B45" s="74" t="s">
        <v>113</v>
      </c>
      <c r="C45" s="75" t="s">
        <v>114</v>
      </c>
      <c r="D45" s="16" t="s">
        <v>100</v>
      </c>
      <c r="E45" s="73" t="s">
        <v>9</v>
      </c>
      <c r="F45" s="28">
        <v>43783</v>
      </c>
    </row>
    <row r="46" spans="1:6" ht="19.5" customHeight="1">
      <c r="A46" s="6">
        <v>45</v>
      </c>
      <c r="B46" s="48" t="s">
        <v>115</v>
      </c>
      <c r="C46" s="49" t="s">
        <v>116</v>
      </c>
      <c r="D46" s="16" t="s">
        <v>100</v>
      </c>
      <c r="E46" s="67" t="s">
        <v>9</v>
      </c>
      <c r="F46" s="28">
        <v>43783</v>
      </c>
    </row>
    <row r="47" spans="1:6" ht="19.5" customHeight="1">
      <c r="A47" s="6">
        <v>46</v>
      </c>
      <c r="B47" s="76" t="s">
        <v>117</v>
      </c>
      <c r="C47" s="75" t="s">
        <v>118</v>
      </c>
      <c r="D47" s="16" t="s">
        <v>100</v>
      </c>
      <c r="E47" s="77" t="s">
        <v>9</v>
      </c>
      <c r="F47" s="28">
        <v>43783</v>
      </c>
    </row>
    <row r="48" spans="1:6" ht="19.5" customHeight="1">
      <c r="A48" s="6">
        <v>47</v>
      </c>
      <c r="B48" s="76" t="s">
        <v>119</v>
      </c>
      <c r="C48" s="75" t="s">
        <v>120</v>
      </c>
      <c r="D48" s="16" t="s">
        <v>100</v>
      </c>
      <c r="E48" s="77" t="s">
        <v>9</v>
      </c>
      <c r="F48" s="28">
        <v>43783</v>
      </c>
    </row>
    <row r="49" spans="1:6" ht="19.5" customHeight="1">
      <c r="A49" s="6">
        <v>48</v>
      </c>
      <c r="B49" s="76" t="s">
        <v>121</v>
      </c>
      <c r="C49" s="75" t="s">
        <v>122</v>
      </c>
      <c r="D49" s="16" t="s">
        <v>100</v>
      </c>
      <c r="E49" s="77" t="s">
        <v>9</v>
      </c>
      <c r="F49" s="28">
        <v>43783</v>
      </c>
    </row>
    <row r="50" spans="1:6" ht="19.5" customHeight="1">
      <c r="A50" s="6">
        <v>49</v>
      </c>
      <c r="B50" s="76" t="s">
        <v>123</v>
      </c>
      <c r="C50" s="75" t="s">
        <v>124</v>
      </c>
      <c r="D50" s="16" t="s">
        <v>100</v>
      </c>
      <c r="E50" s="77" t="s">
        <v>9</v>
      </c>
      <c r="F50" s="28">
        <v>43783</v>
      </c>
    </row>
    <row r="51" spans="1:6" ht="19.5" customHeight="1">
      <c r="A51" s="6">
        <v>50</v>
      </c>
      <c r="B51" s="42" t="s">
        <v>125</v>
      </c>
      <c r="C51" s="75" t="s">
        <v>126</v>
      </c>
      <c r="D51" s="16" t="s">
        <v>100</v>
      </c>
      <c r="E51" s="77" t="s">
        <v>9</v>
      </c>
      <c r="F51" s="28">
        <v>43783</v>
      </c>
    </row>
    <row r="52" spans="1:6" ht="19.5" customHeight="1">
      <c r="A52" s="6">
        <v>51</v>
      </c>
      <c r="B52" s="42" t="s">
        <v>127</v>
      </c>
      <c r="C52" s="49" t="s">
        <v>128</v>
      </c>
      <c r="D52" s="16" t="s">
        <v>100</v>
      </c>
      <c r="E52" s="67" t="s">
        <v>9</v>
      </c>
      <c r="F52" s="28">
        <v>43783</v>
      </c>
    </row>
    <row r="53" spans="1:6" ht="19.5" customHeight="1">
      <c r="A53" s="6">
        <v>52</v>
      </c>
      <c r="B53" s="76" t="s">
        <v>129</v>
      </c>
      <c r="C53" s="75" t="s">
        <v>130</v>
      </c>
      <c r="D53" s="16" t="s">
        <v>100</v>
      </c>
      <c r="E53" s="77" t="s">
        <v>9</v>
      </c>
      <c r="F53" s="28">
        <v>43783</v>
      </c>
    </row>
    <row r="54" spans="1:6" ht="19.5" customHeight="1">
      <c r="A54" s="6">
        <v>53</v>
      </c>
      <c r="B54" s="41" t="s">
        <v>131</v>
      </c>
      <c r="C54" s="59" t="s">
        <v>132</v>
      </c>
      <c r="D54" s="2" t="s">
        <v>100</v>
      </c>
      <c r="E54" s="63" t="s">
        <v>9</v>
      </c>
      <c r="F54" s="28">
        <v>43783</v>
      </c>
    </row>
    <row r="55" spans="1:6" ht="19.5" customHeight="1">
      <c r="A55" s="6">
        <v>54</v>
      </c>
      <c r="B55" s="41" t="s">
        <v>133</v>
      </c>
      <c r="C55" s="49" t="s">
        <v>134</v>
      </c>
      <c r="D55" s="2" t="s">
        <v>100</v>
      </c>
      <c r="E55" s="63" t="s">
        <v>9</v>
      </c>
      <c r="F55" s="28">
        <v>43783</v>
      </c>
    </row>
    <row r="56" spans="1:6" ht="19.5" customHeight="1">
      <c r="A56" s="6">
        <v>55</v>
      </c>
      <c r="B56" s="2" t="s">
        <v>135</v>
      </c>
      <c r="C56" s="85" t="s">
        <v>136</v>
      </c>
      <c r="D56" s="2" t="s">
        <v>137</v>
      </c>
      <c r="E56" s="63" t="s">
        <v>9</v>
      </c>
      <c r="F56" s="28">
        <v>43783</v>
      </c>
    </row>
    <row r="57" spans="1:6" s="21" customFormat="1" ht="19.5" customHeight="1">
      <c r="A57" s="6">
        <v>56</v>
      </c>
      <c r="B57" s="2" t="s">
        <v>138</v>
      </c>
      <c r="C57" s="2" t="s">
        <v>139</v>
      </c>
      <c r="D57" s="2" t="s">
        <v>140</v>
      </c>
      <c r="E57" s="63" t="s">
        <v>9</v>
      </c>
      <c r="F57" s="28">
        <v>43783</v>
      </c>
    </row>
    <row r="58" spans="1:6" ht="19.5" customHeight="1">
      <c r="A58" s="6">
        <v>57</v>
      </c>
      <c r="B58" s="2" t="s">
        <v>141</v>
      </c>
      <c r="C58" s="2" t="s">
        <v>142</v>
      </c>
      <c r="D58" s="2" t="s">
        <v>143</v>
      </c>
      <c r="E58" s="63" t="s">
        <v>9</v>
      </c>
      <c r="F58" s="28">
        <v>43783</v>
      </c>
    </row>
    <row r="59" spans="1:6" ht="19.5" customHeight="1">
      <c r="A59" s="6">
        <v>58</v>
      </c>
      <c r="B59" s="2" t="s">
        <v>144</v>
      </c>
      <c r="C59" s="2" t="s">
        <v>145</v>
      </c>
      <c r="D59" s="2" t="s">
        <v>146</v>
      </c>
      <c r="E59" s="63" t="s">
        <v>9</v>
      </c>
      <c r="F59" s="28">
        <v>43783</v>
      </c>
    </row>
    <row r="60" spans="1:6" ht="19.5" customHeight="1">
      <c r="A60" s="6">
        <v>59</v>
      </c>
      <c r="B60" s="16" t="s">
        <v>147</v>
      </c>
      <c r="C60" s="86" t="s">
        <v>148</v>
      </c>
      <c r="D60" s="3" t="s">
        <v>149</v>
      </c>
      <c r="E60" s="63" t="s">
        <v>9</v>
      </c>
      <c r="F60" s="28">
        <v>43783</v>
      </c>
    </row>
    <row r="61" spans="1:6" ht="19.5" customHeight="1">
      <c r="A61" s="6">
        <v>60</v>
      </c>
      <c r="B61" s="41" t="s">
        <v>150</v>
      </c>
      <c r="C61" s="41" t="s">
        <v>151</v>
      </c>
      <c r="D61" s="41" t="s">
        <v>152</v>
      </c>
      <c r="E61" s="78" t="s">
        <v>9</v>
      </c>
      <c r="F61" s="28">
        <v>43783</v>
      </c>
    </row>
    <row r="62" spans="1:6" ht="19.5" customHeight="1">
      <c r="A62" s="6">
        <v>61</v>
      </c>
      <c r="B62" s="2" t="s">
        <v>153</v>
      </c>
      <c r="C62" s="85" t="s">
        <v>154</v>
      </c>
      <c r="D62" s="2" t="s">
        <v>152</v>
      </c>
      <c r="E62" s="63" t="s">
        <v>9</v>
      </c>
      <c r="F62" s="28">
        <v>43783</v>
      </c>
    </row>
    <row r="63" spans="1:6" ht="19.5" customHeight="1">
      <c r="A63" s="6">
        <v>62</v>
      </c>
      <c r="B63" s="2" t="s">
        <v>155</v>
      </c>
      <c r="C63" s="85" t="s">
        <v>156</v>
      </c>
      <c r="D63" s="2" t="s">
        <v>152</v>
      </c>
      <c r="E63" s="63" t="s">
        <v>9</v>
      </c>
      <c r="F63" s="28">
        <v>43783</v>
      </c>
    </row>
    <row r="64" spans="1:6" ht="19.5" customHeight="1">
      <c r="A64" s="6">
        <v>63</v>
      </c>
      <c r="B64" s="2" t="s">
        <v>157</v>
      </c>
      <c r="C64" s="85" t="s">
        <v>158</v>
      </c>
      <c r="D64" s="2" t="s">
        <v>152</v>
      </c>
      <c r="E64" s="63" t="s">
        <v>9</v>
      </c>
      <c r="F64" s="28">
        <v>43783</v>
      </c>
    </row>
    <row r="65" spans="1:6" ht="19.5" customHeight="1">
      <c r="A65" s="6"/>
      <c r="B65" s="2"/>
      <c r="C65" s="2"/>
      <c r="D65" s="2"/>
      <c r="E65" s="63"/>
      <c r="F65" s="28"/>
    </row>
    <row r="66" spans="1:6" ht="19.5" customHeight="1">
      <c r="A66" s="6">
        <v>64</v>
      </c>
      <c r="B66" s="2" t="s">
        <v>159</v>
      </c>
      <c r="C66" s="85" t="s">
        <v>160</v>
      </c>
      <c r="D66" s="2" t="s">
        <v>152</v>
      </c>
      <c r="E66" s="63" t="s">
        <v>9</v>
      </c>
      <c r="F66" s="28">
        <v>43784</v>
      </c>
    </row>
    <row r="67" spans="1:6" ht="19.5" customHeight="1">
      <c r="A67" s="6">
        <v>65</v>
      </c>
      <c r="B67" s="2" t="s">
        <v>161</v>
      </c>
      <c r="C67" s="85" t="s">
        <v>162</v>
      </c>
      <c r="D67" s="2" t="s">
        <v>152</v>
      </c>
      <c r="E67" s="63" t="s">
        <v>9</v>
      </c>
      <c r="F67" s="28">
        <v>43784</v>
      </c>
    </row>
    <row r="68" spans="1:6" ht="19.5" customHeight="1">
      <c r="A68" s="6">
        <v>66</v>
      </c>
      <c r="B68" s="2" t="s">
        <v>163</v>
      </c>
      <c r="C68" s="85" t="s">
        <v>164</v>
      </c>
      <c r="D68" s="2" t="s">
        <v>152</v>
      </c>
      <c r="E68" s="63" t="s">
        <v>9</v>
      </c>
      <c r="F68" s="28">
        <v>43784</v>
      </c>
    </row>
    <row r="69" spans="1:6" ht="19.5" customHeight="1">
      <c r="A69" s="6">
        <v>67</v>
      </c>
      <c r="B69" s="2" t="s">
        <v>165</v>
      </c>
      <c r="C69" s="85" t="s">
        <v>166</v>
      </c>
      <c r="D69" s="2" t="s">
        <v>152</v>
      </c>
      <c r="E69" s="63" t="s">
        <v>9</v>
      </c>
      <c r="F69" s="28">
        <v>43784</v>
      </c>
    </row>
    <row r="70" spans="1:6" ht="19.5" customHeight="1">
      <c r="A70" s="6">
        <v>68</v>
      </c>
      <c r="B70" s="2" t="s">
        <v>167</v>
      </c>
      <c r="C70" s="87" t="s">
        <v>168</v>
      </c>
      <c r="D70" s="2" t="s">
        <v>169</v>
      </c>
      <c r="E70" s="63" t="s">
        <v>9</v>
      </c>
      <c r="F70" s="28">
        <v>43784</v>
      </c>
    </row>
    <row r="71" spans="1:6" ht="19.5" customHeight="1">
      <c r="A71" s="6">
        <v>69</v>
      </c>
      <c r="B71" s="2" t="s">
        <v>170</v>
      </c>
      <c r="C71" s="3" t="s">
        <v>171</v>
      </c>
      <c r="D71" s="2" t="s">
        <v>169</v>
      </c>
      <c r="E71" s="79" t="s">
        <v>9</v>
      </c>
      <c r="F71" s="28">
        <v>43784</v>
      </c>
    </row>
    <row r="72" spans="1:6" ht="19.5" customHeight="1">
      <c r="A72" s="6">
        <v>70</v>
      </c>
      <c r="B72" s="6" t="s">
        <v>172</v>
      </c>
      <c r="C72" s="6" t="s">
        <v>173</v>
      </c>
      <c r="D72" s="6" t="s">
        <v>169</v>
      </c>
      <c r="E72" s="65" t="s">
        <v>9</v>
      </c>
      <c r="F72" s="28">
        <v>43784</v>
      </c>
    </row>
    <row r="73" spans="1:6" ht="19.5" customHeight="1">
      <c r="A73" s="6">
        <v>71</v>
      </c>
      <c r="B73" s="6" t="s">
        <v>174</v>
      </c>
      <c r="C73" s="88" t="s">
        <v>175</v>
      </c>
      <c r="D73" s="6" t="s">
        <v>169</v>
      </c>
      <c r="E73" s="65" t="s">
        <v>9</v>
      </c>
      <c r="F73" s="28">
        <v>43784</v>
      </c>
    </row>
    <row r="74" spans="1:6" ht="19.5" customHeight="1">
      <c r="A74" s="6">
        <v>72</v>
      </c>
      <c r="B74" s="6" t="s">
        <v>176</v>
      </c>
      <c r="C74" s="88" t="s">
        <v>177</v>
      </c>
      <c r="D74" s="6" t="s">
        <v>169</v>
      </c>
      <c r="E74" s="65" t="s">
        <v>9</v>
      </c>
      <c r="F74" s="28">
        <v>43784</v>
      </c>
    </row>
    <row r="75" spans="1:6" ht="19.5" customHeight="1">
      <c r="A75" s="6">
        <v>73</v>
      </c>
      <c r="B75" s="2" t="s">
        <v>178</v>
      </c>
      <c r="C75" s="85" t="s">
        <v>179</v>
      </c>
      <c r="D75" s="41" t="s">
        <v>169</v>
      </c>
      <c r="E75" s="65" t="s">
        <v>9</v>
      </c>
      <c r="F75" s="28">
        <v>43784</v>
      </c>
    </row>
    <row r="76" spans="1:6" ht="19.5" customHeight="1">
      <c r="A76" s="6">
        <v>74</v>
      </c>
      <c r="B76" s="2" t="s">
        <v>180</v>
      </c>
      <c r="C76" s="2" t="s">
        <v>181</v>
      </c>
      <c r="D76" s="2" t="s">
        <v>169</v>
      </c>
      <c r="E76" s="63" t="s">
        <v>9</v>
      </c>
      <c r="F76" s="28">
        <v>43784</v>
      </c>
    </row>
    <row r="77" spans="1:6" ht="19.5" customHeight="1">
      <c r="A77" s="6">
        <v>75</v>
      </c>
      <c r="B77" s="48" t="s">
        <v>182</v>
      </c>
      <c r="C77" s="49" t="s">
        <v>183</v>
      </c>
      <c r="D77" s="48" t="s">
        <v>169</v>
      </c>
      <c r="E77" s="80" t="s">
        <v>9</v>
      </c>
      <c r="F77" s="28">
        <v>43784</v>
      </c>
    </row>
    <row r="78" spans="1:6" ht="19.5" customHeight="1">
      <c r="A78" s="6">
        <v>76</v>
      </c>
      <c r="B78" s="48" t="s">
        <v>184</v>
      </c>
      <c r="C78" s="89" t="s">
        <v>185</v>
      </c>
      <c r="D78" s="48" t="s">
        <v>169</v>
      </c>
      <c r="E78" s="80" t="s">
        <v>9</v>
      </c>
      <c r="F78" s="28">
        <v>43784</v>
      </c>
    </row>
    <row r="79" spans="1:6" ht="19.5" customHeight="1">
      <c r="A79" s="6">
        <v>77</v>
      </c>
      <c r="B79" s="48" t="s">
        <v>186</v>
      </c>
      <c r="C79" s="89" t="s">
        <v>187</v>
      </c>
      <c r="D79" s="48" t="s">
        <v>169</v>
      </c>
      <c r="E79" s="80" t="s">
        <v>9</v>
      </c>
      <c r="F79" s="28">
        <v>43784</v>
      </c>
    </row>
    <row r="80" spans="1:6" ht="19.5" customHeight="1">
      <c r="A80" s="6">
        <v>78</v>
      </c>
      <c r="B80" s="2" t="s">
        <v>188</v>
      </c>
      <c r="C80" s="85" t="s">
        <v>189</v>
      </c>
      <c r="D80" s="2" t="s">
        <v>169</v>
      </c>
      <c r="E80" s="63" t="s">
        <v>9</v>
      </c>
      <c r="F80" s="28">
        <v>43784</v>
      </c>
    </row>
    <row r="81" spans="1:6" ht="19.5" customHeight="1">
      <c r="A81" s="6">
        <v>79</v>
      </c>
      <c r="B81" s="16" t="s">
        <v>190</v>
      </c>
      <c r="C81" s="17" t="s">
        <v>191</v>
      </c>
      <c r="D81" s="41" t="s">
        <v>169</v>
      </c>
      <c r="E81" s="66" t="s">
        <v>9</v>
      </c>
      <c r="F81" s="28">
        <v>43784</v>
      </c>
    </row>
    <row r="82" spans="1:6" ht="19.5" customHeight="1">
      <c r="A82" s="6">
        <v>80</v>
      </c>
      <c r="B82" s="41" t="s">
        <v>192</v>
      </c>
      <c r="C82" s="44" t="s">
        <v>193</v>
      </c>
      <c r="D82" s="2" t="s">
        <v>194</v>
      </c>
      <c r="E82" s="66" t="s">
        <v>9</v>
      </c>
      <c r="F82" s="28">
        <v>43784</v>
      </c>
    </row>
    <row r="83" spans="1:6" ht="19.5" customHeight="1">
      <c r="A83" s="6">
        <v>81</v>
      </c>
      <c r="B83" s="2" t="s">
        <v>195</v>
      </c>
      <c r="C83" s="85" t="s">
        <v>196</v>
      </c>
      <c r="D83" s="2" t="s">
        <v>194</v>
      </c>
      <c r="E83" s="63" t="s">
        <v>9</v>
      </c>
      <c r="F83" s="28">
        <v>43784</v>
      </c>
    </row>
    <row r="84" spans="1:6" ht="19.5" customHeight="1">
      <c r="A84" s="6">
        <v>82</v>
      </c>
      <c r="B84" s="2" t="s">
        <v>197</v>
      </c>
      <c r="C84" s="85" t="s">
        <v>198</v>
      </c>
      <c r="D84" s="2" t="s">
        <v>194</v>
      </c>
      <c r="E84" s="63" t="s">
        <v>9</v>
      </c>
      <c r="F84" s="28">
        <v>43784</v>
      </c>
    </row>
    <row r="85" spans="1:6" ht="19.5" customHeight="1">
      <c r="A85" s="6">
        <v>83</v>
      </c>
      <c r="B85" s="2" t="s">
        <v>199</v>
      </c>
      <c r="C85" s="85" t="s">
        <v>200</v>
      </c>
      <c r="D85" s="2" t="s">
        <v>194</v>
      </c>
      <c r="E85" s="63" t="s">
        <v>9</v>
      </c>
      <c r="F85" s="28">
        <v>43784</v>
      </c>
    </row>
    <row r="86" spans="1:6" ht="19.5" customHeight="1">
      <c r="A86" s="6">
        <v>84</v>
      </c>
      <c r="B86" s="2" t="s">
        <v>201</v>
      </c>
      <c r="C86" s="50" t="s">
        <v>202</v>
      </c>
      <c r="D86" s="2" t="s">
        <v>203</v>
      </c>
      <c r="E86" s="63" t="s">
        <v>9</v>
      </c>
      <c r="F86" s="28">
        <v>43784</v>
      </c>
    </row>
    <row r="87" spans="1:6" ht="19.5" customHeight="1">
      <c r="A87" s="6">
        <v>85</v>
      </c>
      <c r="B87" s="2" t="s">
        <v>204</v>
      </c>
      <c r="C87" s="3" t="s">
        <v>205</v>
      </c>
      <c r="D87" s="2" t="s">
        <v>206</v>
      </c>
      <c r="E87" s="63" t="s">
        <v>9</v>
      </c>
      <c r="F87" s="28">
        <v>43784</v>
      </c>
    </row>
    <row r="88" spans="1:6" ht="19.5" customHeight="1">
      <c r="A88" s="6">
        <v>86</v>
      </c>
      <c r="B88" s="2" t="s">
        <v>207</v>
      </c>
      <c r="C88" s="3" t="s">
        <v>208</v>
      </c>
      <c r="D88" s="2" t="s">
        <v>206</v>
      </c>
      <c r="E88" s="63" t="s">
        <v>9</v>
      </c>
      <c r="F88" s="28">
        <v>43784</v>
      </c>
    </row>
    <row r="89" spans="1:6" ht="19.5" customHeight="1">
      <c r="A89" s="6">
        <v>87</v>
      </c>
      <c r="B89" s="2" t="s">
        <v>209</v>
      </c>
      <c r="C89" s="3" t="s">
        <v>210</v>
      </c>
      <c r="D89" s="2" t="s">
        <v>206</v>
      </c>
      <c r="E89" s="63" t="s">
        <v>9</v>
      </c>
      <c r="F89" s="28">
        <v>43784</v>
      </c>
    </row>
    <row r="90" spans="1:6" ht="19.5" customHeight="1">
      <c r="A90" s="6">
        <v>88</v>
      </c>
      <c r="B90" s="4" t="s">
        <v>211</v>
      </c>
      <c r="C90" s="81" t="s">
        <v>212</v>
      </c>
      <c r="D90" s="4" t="s">
        <v>213</v>
      </c>
      <c r="E90" s="79" t="s">
        <v>9</v>
      </c>
      <c r="F90" s="28">
        <v>43784</v>
      </c>
    </row>
    <row r="91" spans="1:6" ht="19.5" customHeight="1">
      <c r="A91" s="6">
        <v>89</v>
      </c>
      <c r="B91" s="5" t="s">
        <v>214</v>
      </c>
      <c r="C91" s="7" t="s">
        <v>215</v>
      </c>
      <c r="D91" s="5" t="s">
        <v>216</v>
      </c>
      <c r="E91" s="72" t="s">
        <v>217</v>
      </c>
      <c r="F91" s="28">
        <v>43784</v>
      </c>
    </row>
    <row r="92" spans="1:6" ht="19.5" customHeight="1">
      <c r="A92" s="6">
        <v>90</v>
      </c>
      <c r="B92" s="5" t="s">
        <v>218</v>
      </c>
      <c r="C92" s="7" t="s">
        <v>219</v>
      </c>
      <c r="D92" s="5" t="s">
        <v>220</v>
      </c>
      <c r="E92" s="72" t="s">
        <v>9</v>
      </c>
      <c r="F92" s="28">
        <v>43784</v>
      </c>
    </row>
    <row r="93" spans="1:6" ht="19.5" customHeight="1">
      <c r="A93" s="6">
        <v>91</v>
      </c>
      <c r="B93" s="5" t="s">
        <v>221</v>
      </c>
      <c r="C93" s="7" t="s">
        <v>222</v>
      </c>
      <c r="D93" s="5" t="s">
        <v>220</v>
      </c>
      <c r="E93" s="72" t="s">
        <v>9</v>
      </c>
      <c r="F93" s="28">
        <v>43784</v>
      </c>
    </row>
    <row r="94" spans="1:6" ht="19.5" customHeight="1">
      <c r="A94" s="6">
        <v>92</v>
      </c>
      <c r="B94" s="5" t="s">
        <v>223</v>
      </c>
      <c r="C94" s="7" t="s">
        <v>224</v>
      </c>
      <c r="D94" s="5" t="s">
        <v>225</v>
      </c>
      <c r="E94" s="72" t="s">
        <v>9</v>
      </c>
      <c r="F94" s="28">
        <v>43784</v>
      </c>
    </row>
    <row r="95" spans="1:6" ht="19.5" customHeight="1">
      <c r="A95" s="6">
        <v>93</v>
      </c>
      <c r="B95" s="5" t="s">
        <v>226</v>
      </c>
      <c r="C95" s="7" t="s">
        <v>227</v>
      </c>
      <c r="D95" s="5" t="s">
        <v>225</v>
      </c>
      <c r="E95" s="72" t="s">
        <v>9</v>
      </c>
      <c r="F95" s="28">
        <v>43784</v>
      </c>
    </row>
    <row r="96" spans="1:6" ht="19.5" customHeight="1">
      <c r="A96" s="6">
        <v>94</v>
      </c>
      <c r="B96" s="5" t="s">
        <v>228</v>
      </c>
      <c r="C96" s="7" t="s">
        <v>229</v>
      </c>
      <c r="D96" s="5" t="s">
        <v>230</v>
      </c>
      <c r="E96" s="72" t="s">
        <v>9</v>
      </c>
      <c r="F96" s="28">
        <v>43784</v>
      </c>
    </row>
    <row r="97" spans="1:6" ht="19.5" customHeight="1">
      <c r="A97" s="6">
        <v>95</v>
      </c>
      <c r="B97" s="5" t="s">
        <v>231</v>
      </c>
      <c r="C97" s="7" t="s">
        <v>232</v>
      </c>
      <c r="D97" s="5" t="s">
        <v>230</v>
      </c>
      <c r="E97" s="72" t="s">
        <v>9</v>
      </c>
      <c r="F97" s="28">
        <v>43784</v>
      </c>
    </row>
    <row r="98" spans="1:6" ht="19.5" customHeight="1">
      <c r="A98" s="6">
        <v>96</v>
      </c>
      <c r="B98" s="5" t="s">
        <v>233</v>
      </c>
      <c r="C98" s="7" t="s">
        <v>234</v>
      </c>
      <c r="D98" s="5" t="s">
        <v>235</v>
      </c>
      <c r="E98" s="72" t="s">
        <v>9</v>
      </c>
      <c r="F98" s="28">
        <v>43784</v>
      </c>
    </row>
    <row r="99" spans="1:6" ht="19.5" customHeight="1">
      <c r="A99" s="6">
        <v>97</v>
      </c>
      <c r="B99" s="5" t="s">
        <v>236</v>
      </c>
      <c r="C99" s="7" t="s">
        <v>237</v>
      </c>
      <c r="D99" s="5" t="s">
        <v>235</v>
      </c>
      <c r="E99" s="72" t="s">
        <v>9</v>
      </c>
      <c r="F99" s="28">
        <v>43784</v>
      </c>
    </row>
    <row r="100" spans="1:6" ht="19.5" customHeight="1">
      <c r="A100" s="6">
        <v>98</v>
      </c>
      <c r="B100" s="5" t="s">
        <v>238</v>
      </c>
      <c r="C100" s="7" t="s">
        <v>239</v>
      </c>
      <c r="D100" s="5" t="s">
        <v>235</v>
      </c>
      <c r="E100" s="72" t="s">
        <v>9</v>
      </c>
      <c r="F100" s="28">
        <v>43784</v>
      </c>
    </row>
    <row r="101" spans="1:6" ht="19.5" customHeight="1">
      <c r="A101" s="6">
        <v>99</v>
      </c>
      <c r="B101" s="5" t="s">
        <v>240</v>
      </c>
      <c r="C101" s="7" t="s">
        <v>241</v>
      </c>
      <c r="D101" s="5" t="s">
        <v>242</v>
      </c>
      <c r="E101" s="72" t="s">
        <v>9</v>
      </c>
      <c r="F101" s="28">
        <v>43784</v>
      </c>
    </row>
    <row r="102" spans="1:6" ht="19.5" customHeight="1">
      <c r="A102" s="6">
        <v>100</v>
      </c>
      <c r="B102" s="5" t="s">
        <v>243</v>
      </c>
      <c r="C102" s="7" t="s">
        <v>244</v>
      </c>
      <c r="D102" s="5" t="s">
        <v>245</v>
      </c>
      <c r="E102" s="72" t="s">
        <v>9</v>
      </c>
      <c r="F102" s="28">
        <v>43784</v>
      </c>
    </row>
    <row r="103" spans="1:6" ht="19.5" customHeight="1">
      <c r="A103" s="6">
        <v>101</v>
      </c>
      <c r="B103" s="5" t="s">
        <v>246</v>
      </c>
      <c r="C103" s="7" t="s">
        <v>247</v>
      </c>
      <c r="D103" s="5" t="s">
        <v>248</v>
      </c>
      <c r="E103" s="72" t="s">
        <v>9</v>
      </c>
      <c r="F103" s="28">
        <v>43784</v>
      </c>
    </row>
    <row r="104" spans="1:6" ht="19.5" customHeight="1">
      <c r="A104" s="6">
        <v>102</v>
      </c>
      <c r="B104" s="5" t="s">
        <v>249</v>
      </c>
      <c r="C104" s="7" t="s">
        <v>250</v>
      </c>
      <c r="D104" s="5" t="s">
        <v>251</v>
      </c>
      <c r="E104" s="72" t="s">
        <v>9</v>
      </c>
      <c r="F104" s="28">
        <v>43784</v>
      </c>
    </row>
    <row r="105" spans="1:6" ht="19.5" customHeight="1">
      <c r="A105" s="6">
        <v>103</v>
      </c>
      <c r="B105" s="5" t="s">
        <v>252</v>
      </c>
      <c r="C105" s="7" t="s">
        <v>253</v>
      </c>
      <c r="D105" s="5" t="s">
        <v>254</v>
      </c>
      <c r="E105" s="72" t="s">
        <v>9</v>
      </c>
      <c r="F105" s="28">
        <v>43784</v>
      </c>
    </row>
    <row r="106" spans="1:6" ht="19.5" customHeight="1">
      <c r="A106" s="6">
        <v>104</v>
      </c>
      <c r="B106" s="5" t="s">
        <v>255</v>
      </c>
      <c r="C106" s="7" t="s">
        <v>256</v>
      </c>
      <c r="D106" s="5" t="s">
        <v>254</v>
      </c>
      <c r="E106" s="72" t="s">
        <v>9</v>
      </c>
      <c r="F106" s="28">
        <v>43784</v>
      </c>
    </row>
    <row r="107" spans="1:6" ht="19.5" customHeight="1">
      <c r="A107" s="6">
        <v>105</v>
      </c>
      <c r="B107" s="5" t="s">
        <v>257</v>
      </c>
      <c r="C107" s="7" t="s">
        <v>258</v>
      </c>
      <c r="D107" s="5" t="s">
        <v>259</v>
      </c>
      <c r="E107" s="72" t="s">
        <v>9</v>
      </c>
      <c r="F107" s="28">
        <v>43784</v>
      </c>
    </row>
    <row r="108" spans="1:6" ht="19.5" customHeight="1">
      <c r="A108" s="6">
        <v>106</v>
      </c>
      <c r="B108" s="5" t="s">
        <v>260</v>
      </c>
      <c r="C108" s="7" t="s">
        <v>261</v>
      </c>
      <c r="D108" s="5" t="s">
        <v>262</v>
      </c>
      <c r="E108" s="72" t="s">
        <v>9</v>
      </c>
      <c r="F108" s="28">
        <v>43784</v>
      </c>
    </row>
    <row r="109" spans="1:6" ht="19.5" customHeight="1">
      <c r="A109" s="6">
        <v>107</v>
      </c>
      <c r="B109" s="5" t="s">
        <v>263</v>
      </c>
      <c r="C109" s="90" t="s">
        <v>264</v>
      </c>
      <c r="D109" s="5" t="s">
        <v>262</v>
      </c>
      <c r="E109" s="72" t="s">
        <v>9</v>
      </c>
      <c r="F109" s="28">
        <v>43784</v>
      </c>
    </row>
    <row r="110" spans="1:6" ht="19.5" customHeight="1">
      <c r="A110" s="6">
        <v>108</v>
      </c>
      <c r="B110" s="5" t="s">
        <v>265</v>
      </c>
      <c r="C110" s="90" t="s">
        <v>266</v>
      </c>
      <c r="D110" s="5" t="s">
        <v>262</v>
      </c>
      <c r="E110" s="72" t="s">
        <v>9</v>
      </c>
      <c r="F110" s="28">
        <v>43784</v>
      </c>
    </row>
    <row r="111" spans="1:6" ht="19.5" customHeight="1">
      <c r="A111" s="6">
        <v>109</v>
      </c>
      <c r="B111" s="5" t="s">
        <v>267</v>
      </c>
      <c r="C111" s="7" t="s">
        <v>268</v>
      </c>
      <c r="D111" s="5" t="s">
        <v>262</v>
      </c>
      <c r="E111" s="72" t="s">
        <v>9</v>
      </c>
      <c r="F111" s="28">
        <v>43784</v>
      </c>
    </row>
    <row r="112" spans="1:6" ht="19.5" customHeight="1">
      <c r="A112" s="6">
        <v>110</v>
      </c>
      <c r="B112" s="5" t="s">
        <v>269</v>
      </c>
      <c r="C112" s="7" t="s">
        <v>270</v>
      </c>
      <c r="D112" s="5" t="s">
        <v>262</v>
      </c>
      <c r="E112" s="72" t="s">
        <v>9</v>
      </c>
      <c r="F112" s="28">
        <v>43784</v>
      </c>
    </row>
    <row r="113" spans="1:6" ht="19.5" customHeight="1">
      <c r="A113" s="6">
        <v>111</v>
      </c>
      <c r="B113" s="5" t="s">
        <v>271</v>
      </c>
      <c r="C113" s="90" t="s">
        <v>272</v>
      </c>
      <c r="D113" s="5" t="s">
        <v>262</v>
      </c>
      <c r="E113" s="72" t="s">
        <v>9</v>
      </c>
      <c r="F113" s="28">
        <v>43784</v>
      </c>
    </row>
    <row r="114" spans="1:6" ht="19.5" customHeight="1">
      <c r="A114" s="6">
        <v>112</v>
      </c>
      <c r="B114" s="5" t="s">
        <v>273</v>
      </c>
      <c r="C114" s="90" t="s">
        <v>274</v>
      </c>
      <c r="D114" s="5" t="s">
        <v>262</v>
      </c>
      <c r="E114" s="72" t="s">
        <v>9</v>
      </c>
      <c r="F114" s="28">
        <v>43784</v>
      </c>
    </row>
    <row r="115" spans="1:6" ht="19.5" customHeight="1">
      <c r="A115" s="6">
        <v>113</v>
      </c>
      <c r="B115" s="5" t="s">
        <v>275</v>
      </c>
      <c r="C115" s="90" t="s">
        <v>276</v>
      </c>
      <c r="D115" s="5" t="s">
        <v>262</v>
      </c>
      <c r="E115" s="72" t="s">
        <v>9</v>
      </c>
      <c r="F115" s="28">
        <v>43784</v>
      </c>
    </row>
    <row r="116" spans="1:6" ht="19.5" customHeight="1">
      <c r="A116" s="6">
        <v>114</v>
      </c>
      <c r="B116" s="5" t="s">
        <v>277</v>
      </c>
      <c r="C116" s="90" t="s">
        <v>278</v>
      </c>
      <c r="D116" s="5" t="s">
        <v>262</v>
      </c>
      <c r="E116" s="72" t="s">
        <v>9</v>
      </c>
      <c r="F116" s="28">
        <v>43784</v>
      </c>
    </row>
    <row r="117" spans="1:6" ht="19.5" customHeight="1">
      <c r="A117" s="6">
        <v>115</v>
      </c>
      <c r="B117" s="5" t="s">
        <v>279</v>
      </c>
      <c r="C117" s="90" t="s">
        <v>280</v>
      </c>
      <c r="D117" s="5" t="s">
        <v>262</v>
      </c>
      <c r="E117" s="72" t="s">
        <v>9</v>
      </c>
      <c r="F117" s="28">
        <v>43784</v>
      </c>
    </row>
    <row r="118" spans="1:6" ht="19.5" customHeight="1">
      <c r="A118" s="6">
        <v>116</v>
      </c>
      <c r="B118" s="5" t="s">
        <v>281</v>
      </c>
      <c r="C118" s="90" t="s">
        <v>282</v>
      </c>
      <c r="D118" s="5" t="s">
        <v>262</v>
      </c>
      <c r="E118" s="72" t="s">
        <v>9</v>
      </c>
      <c r="F118" s="28">
        <v>43784</v>
      </c>
    </row>
    <row r="119" spans="1:6" ht="19.5" customHeight="1">
      <c r="A119" s="6">
        <v>117</v>
      </c>
      <c r="B119" s="5" t="s">
        <v>283</v>
      </c>
      <c r="C119" s="90" t="s">
        <v>284</v>
      </c>
      <c r="D119" s="5" t="s">
        <v>262</v>
      </c>
      <c r="E119" s="72" t="s">
        <v>9</v>
      </c>
      <c r="F119" s="28">
        <v>43784</v>
      </c>
    </row>
    <row r="120" spans="1:6" ht="19.5" customHeight="1">
      <c r="A120" s="6">
        <v>118</v>
      </c>
      <c r="B120" s="5" t="s">
        <v>285</v>
      </c>
      <c r="C120" s="7" t="s">
        <v>286</v>
      </c>
      <c r="D120" s="5" t="s">
        <v>262</v>
      </c>
      <c r="E120" s="72" t="s">
        <v>9</v>
      </c>
      <c r="F120" s="28">
        <v>43784</v>
      </c>
    </row>
    <row r="121" spans="1:6" ht="19.5" customHeight="1">
      <c r="A121" s="6">
        <v>119</v>
      </c>
      <c r="B121" s="5" t="s">
        <v>287</v>
      </c>
      <c r="C121" s="7" t="s">
        <v>288</v>
      </c>
      <c r="D121" s="5" t="s">
        <v>262</v>
      </c>
      <c r="E121" s="72" t="s">
        <v>9</v>
      </c>
      <c r="F121" s="28">
        <v>43784</v>
      </c>
    </row>
    <row r="122" spans="1:6" ht="19.5" customHeight="1">
      <c r="A122" s="6">
        <v>120</v>
      </c>
      <c r="B122" s="5" t="s">
        <v>289</v>
      </c>
      <c r="C122" s="7" t="s">
        <v>290</v>
      </c>
      <c r="D122" s="5" t="s">
        <v>262</v>
      </c>
      <c r="E122" s="72" t="s">
        <v>9</v>
      </c>
      <c r="F122" s="28">
        <v>43784</v>
      </c>
    </row>
    <row r="123" spans="1:6" ht="19.5" customHeight="1">
      <c r="A123" s="6">
        <v>121</v>
      </c>
      <c r="B123" s="5" t="s">
        <v>291</v>
      </c>
      <c r="C123" s="7" t="s">
        <v>292</v>
      </c>
      <c r="D123" s="5" t="s">
        <v>262</v>
      </c>
      <c r="E123" s="72" t="s">
        <v>9</v>
      </c>
      <c r="F123" s="28">
        <v>43784</v>
      </c>
    </row>
    <row r="124" spans="1:6" ht="19.5" customHeight="1">
      <c r="A124" s="6">
        <v>122</v>
      </c>
      <c r="B124" s="5" t="s">
        <v>293</v>
      </c>
      <c r="C124" s="7" t="s">
        <v>294</v>
      </c>
      <c r="D124" s="5" t="s">
        <v>262</v>
      </c>
      <c r="E124" s="72" t="s">
        <v>9</v>
      </c>
      <c r="F124" s="28">
        <v>43784</v>
      </c>
    </row>
    <row r="125" spans="1:6" ht="19.5" customHeight="1">
      <c r="A125" s="6">
        <v>123</v>
      </c>
      <c r="B125" s="5" t="s">
        <v>295</v>
      </c>
      <c r="C125" s="7" t="s">
        <v>296</v>
      </c>
      <c r="D125" s="5" t="s">
        <v>297</v>
      </c>
      <c r="E125" s="72" t="s">
        <v>9</v>
      </c>
      <c r="F125" s="28">
        <v>43784</v>
      </c>
    </row>
    <row r="126" spans="1:6" ht="19.5" customHeight="1">
      <c r="A126" s="6">
        <v>124</v>
      </c>
      <c r="B126" s="5" t="s">
        <v>298</v>
      </c>
      <c r="C126" s="7" t="s">
        <v>299</v>
      </c>
      <c r="D126" s="5" t="s">
        <v>297</v>
      </c>
      <c r="E126" s="72" t="s">
        <v>9</v>
      </c>
      <c r="F126" s="28">
        <v>43784</v>
      </c>
    </row>
    <row r="127" spans="1:6" ht="19.5" customHeight="1">
      <c r="A127" s="6">
        <v>125</v>
      </c>
      <c r="B127" s="5" t="s">
        <v>300</v>
      </c>
      <c r="C127" s="7" t="s">
        <v>301</v>
      </c>
      <c r="D127" s="5" t="s">
        <v>297</v>
      </c>
      <c r="E127" s="72" t="s">
        <v>9</v>
      </c>
      <c r="F127" s="28">
        <v>43784</v>
      </c>
    </row>
    <row r="128" spans="1:6" ht="19.5" customHeight="1">
      <c r="A128" s="6">
        <v>126</v>
      </c>
      <c r="B128" s="5" t="s">
        <v>302</v>
      </c>
      <c r="C128" s="7" t="s">
        <v>303</v>
      </c>
      <c r="D128" s="5" t="s">
        <v>304</v>
      </c>
      <c r="E128" s="72" t="s">
        <v>9</v>
      </c>
      <c r="F128" s="28">
        <v>43784</v>
      </c>
    </row>
    <row r="129" spans="1:6" ht="19.5" customHeight="1">
      <c r="A129" s="6"/>
      <c r="B129" s="5"/>
      <c r="C129" s="7"/>
      <c r="D129" s="5"/>
      <c r="E129" s="72"/>
      <c r="F129" s="28"/>
    </row>
    <row r="130" spans="1:6" ht="19.5" customHeight="1">
      <c r="A130" s="6">
        <v>127</v>
      </c>
      <c r="B130" s="5" t="s">
        <v>305</v>
      </c>
      <c r="C130" s="7" t="s">
        <v>306</v>
      </c>
      <c r="D130" s="5" t="s">
        <v>307</v>
      </c>
      <c r="E130" s="72" t="s">
        <v>9</v>
      </c>
      <c r="F130" s="28">
        <v>43787</v>
      </c>
    </row>
    <row r="131" spans="1:6" ht="19.5" customHeight="1">
      <c r="A131" s="6">
        <v>128</v>
      </c>
      <c r="B131" s="5" t="s">
        <v>308</v>
      </c>
      <c r="C131" s="7" t="s">
        <v>309</v>
      </c>
      <c r="D131" s="5" t="s">
        <v>310</v>
      </c>
      <c r="E131" s="72" t="s">
        <v>9</v>
      </c>
      <c r="F131" s="28">
        <v>43787</v>
      </c>
    </row>
    <row r="132" spans="1:6" ht="19.5" customHeight="1">
      <c r="A132" s="6">
        <v>129</v>
      </c>
      <c r="B132" s="5" t="s">
        <v>311</v>
      </c>
      <c r="C132" s="7" t="s">
        <v>312</v>
      </c>
      <c r="D132" s="5" t="s">
        <v>310</v>
      </c>
      <c r="E132" s="72" t="s">
        <v>9</v>
      </c>
      <c r="F132" s="28">
        <v>43787</v>
      </c>
    </row>
    <row r="133" spans="1:6" ht="19.5" customHeight="1">
      <c r="A133" s="6">
        <v>130</v>
      </c>
      <c r="B133" s="5" t="s">
        <v>313</v>
      </c>
      <c r="C133" s="7" t="s">
        <v>314</v>
      </c>
      <c r="D133" s="5" t="s">
        <v>315</v>
      </c>
      <c r="E133" s="72" t="s">
        <v>9</v>
      </c>
      <c r="F133" s="28">
        <v>43787</v>
      </c>
    </row>
    <row r="134" spans="1:6" ht="19.5" customHeight="1">
      <c r="A134" s="6">
        <v>131</v>
      </c>
      <c r="B134" s="5" t="s">
        <v>316</v>
      </c>
      <c r="C134" s="7" t="s">
        <v>317</v>
      </c>
      <c r="D134" s="5" t="s">
        <v>318</v>
      </c>
      <c r="E134" s="72" t="s">
        <v>9</v>
      </c>
      <c r="F134" s="28">
        <v>43787</v>
      </c>
    </row>
    <row r="135" spans="1:6" ht="19.5" customHeight="1">
      <c r="A135" s="6">
        <v>132</v>
      </c>
      <c r="B135" s="5" t="s">
        <v>319</v>
      </c>
      <c r="C135" s="7" t="s">
        <v>320</v>
      </c>
      <c r="D135" s="5" t="s">
        <v>321</v>
      </c>
      <c r="E135" s="72" t="s">
        <v>9</v>
      </c>
      <c r="F135" s="28">
        <v>43787</v>
      </c>
    </row>
    <row r="136" spans="1:6" ht="19.5" customHeight="1">
      <c r="A136" s="6">
        <v>133</v>
      </c>
      <c r="B136" s="5" t="s">
        <v>322</v>
      </c>
      <c r="C136" s="7" t="s">
        <v>323</v>
      </c>
      <c r="D136" s="5" t="s">
        <v>321</v>
      </c>
      <c r="E136" s="72" t="s">
        <v>9</v>
      </c>
      <c r="F136" s="28">
        <v>43787</v>
      </c>
    </row>
    <row r="137" spans="1:6" ht="19.5" customHeight="1">
      <c r="A137" s="6">
        <v>134</v>
      </c>
      <c r="B137" s="5" t="s">
        <v>324</v>
      </c>
      <c r="C137" s="7" t="s">
        <v>325</v>
      </c>
      <c r="D137" s="5" t="s">
        <v>326</v>
      </c>
      <c r="E137" s="72" t="s">
        <v>9</v>
      </c>
      <c r="F137" s="28">
        <v>43787</v>
      </c>
    </row>
    <row r="138" spans="1:6" ht="19.5" customHeight="1">
      <c r="A138" s="6">
        <v>135</v>
      </c>
      <c r="B138" s="5" t="s">
        <v>327</v>
      </c>
      <c r="C138" s="7" t="s">
        <v>328</v>
      </c>
      <c r="D138" s="5" t="s">
        <v>329</v>
      </c>
      <c r="E138" s="72" t="s">
        <v>9</v>
      </c>
      <c r="F138" s="28">
        <v>43787</v>
      </c>
    </row>
    <row r="139" spans="1:6" ht="19.5" customHeight="1">
      <c r="A139" s="6">
        <v>136</v>
      </c>
      <c r="B139" s="5" t="s">
        <v>330</v>
      </c>
      <c r="C139" s="7" t="s">
        <v>331</v>
      </c>
      <c r="D139" s="5" t="s">
        <v>329</v>
      </c>
      <c r="E139" s="72" t="s">
        <v>9</v>
      </c>
      <c r="F139" s="28">
        <v>43787</v>
      </c>
    </row>
    <row r="140" spans="1:6" ht="19.5" customHeight="1">
      <c r="A140" s="6">
        <v>137</v>
      </c>
      <c r="B140" s="5" t="s">
        <v>332</v>
      </c>
      <c r="C140" s="7" t="s">
        <v>333</v>
      </c>
      <c r="D140" s="5" t="s">
        <v>334</v>
      </c>
      <c r="E140" s="72" t="s">
        <v>9</v>
      </c>
      <c r="F140" s="28">
        <v>43787</v>
      </c>
    </row>
    <row r="141" spans="1:6" ht="19.5" customHeight="1">
      <c r="A141" s="6">
        <v>138</v>
      </c>
      <c r="B141" s="5" t="s">
        <v>335</v>
      </c>
      <c r="C141" s="7" t="s">
        <v>336</v>
      </c>
      <c r="D141" s="5" t="s">
        <v>334</v>
      </c>
      <c r="E141" s="72" t="s">
        <v>9</v>
      </c>
      <c r="F141" s="28">
        <v>43787</v>
      </c>
    </row>
    <row r="142" spans="1:6" ht="19.5" customHeight="1">
      <c r="A142" s="6">
        <v>139</v>
      </c>
      <c r="B142" s="5" t="s">
        <v>337</v>
      </c>
      <c r="C142" s="7" t="s">
        <v>338</v>
      </c>
      <c r="D142" s="5" t="s">
        <v>339</v>
      </c>
      <c r="E142" s="72" t="s">
        <v>9</v>
      </c>
      <c r="F142" s="28">
        <v>43787</v>
      </c>
    </row>
    <row r="143" spans="1:6" ht="19.5" customHeight="1">
      <c r="A143" s="6">
        <v>140</v>
      </c>
      <c r="B143" s="5" t="s">
        <v>340</v>
      </c>
      <c r="C143" s="7" t="s">
        <v>341</v>
      </c>
      <c r="D143" s="5" t="s">
        <v>342</v>
      </c>
      <c r="E143" s="72" t="s">
        <v>9</v>
      </c>
      <c r="F143" s="28">
        <v>43787</v>
      </c>
    </row>
    <row r="144" spans="1:6" ht="19.5" customHeight="1">
      <c r="A144" s="6">
        <v>141</v>
      </c>
      <c r="B144" s="5" t="s">
        <v>343</v>
      </c>
      <c r="C144" s="7" t="s">
        <v>344</v>
      </c>
      <c r="D144" s="5" t="s">
        <v>345</v>
      </c>
      <c r="E144" s="72" t="s">
        <v>9</v>
      </c>
      <c r="F144" s="28">
        <v>43787</v>
      </c>
    </row>
    <row r="145" spans="1:6" ht="19.5" customHeight="1">
      <c r="A145" s="6">
        <v>142</v>
      </c>
      <c r="B145" s="5" t="s">
        <v>346</v>
      </c>
      <c r="C145" s="7" t="s">
        <v>347</v>
      </c>
      <c r="D145" s="5" t="s">
        <v>348</v>
      </c>
      <c r="E145" s="72" t="s">
        <v>9</v>
      </c>
      <c r="F145" s="28">
        <v>43787</v>
      </c>
    </row>
    <row r="146" spans="1:6" ht="19.5" customHeight="1">
      <c r="A146" s="6">
        <v>143</v>
      </c>
      <c r="B146" s="5" t="s">
        <v>349</v>
      </c>
      <c r="C146" s="7" t="s">
        <v>350</v>
      </c>
      <c r="D146" s="5" t="s">
        <v>351</v>
      </c>
      <c r="E146" s="72" t="s">
        <v>9</v>
      </c>
      <c r="F146" s="28">
        <v>43787</v>
      </c>
    </row>
    <row r="147" spans="1:6" ht="19.5" customHeight="1">
      <c r="A147" s="6">
        <v>144</v>
      </c>
      <c r="B147" s="5" t="s">
        <v>352</v>
      </c>
      <c r="C147" s="7" t="s">
        <v>353</v>
      </c>
      <c r="D147" s="5" t="s">
        <v>354</v>
      </c>
      <c r="E147" s="72" t="s">
        <v>9</v>
      </c>
      <c r="F147" s="28">
        <v>43787</v>
      </c>
    </row>
    <row r="148" spans="1:6" ht="19.5" customHeight="1">
      <c r="A148" s="6">
        <v>145</v>
      </c>
      <c r="B148" s="5" t="s">
        <v>355</v>
      </c>
      <c r="C148" s="7" t="s">
        <v>356</v>
      </c>
      <c r="D148" s="5" t="s">
        <v>357</v>
      </c>
      <c r="E148" s="72" t="s">
        <v>9</v>
      </c>
      <c r="F148" s="28">
        <v>43787</v>
      </c>
    </row>
    <row r="149" spans="1:6" ht="19.5" customHeight="1">
      <c r="A149" s="6">
        <v>146</v>
      </c>
      <c r="B149" s="5" t="s">
        <v>358</v>
      </c>
      <c r="C149" s="7" t="s">
        <v>359</v>
      </c>
      <c r="D149" s="5" t="s">
        <v>357</v>
      </c>
      <c r="E149" s="72" t="s">
        <v>9</v>
      </c>
      <c r="F149" s="28">
        <v>43787</v>
      </c>
    </row>
    <row r="150" spans="1:6" ht="19.5" customHeight="1">
      <c r="A150" s="6">
        <v>147</v>
      </c>
      <c r="B150" s="5" t="s">
        <v>360</v>
      </c>
      <c r="C150" s="7" t="s">
        <v>361</v>
      </c>
      <c r="D150" s="5" t="s">
        <v>362</v>
      </c>
      <c r="E150" s="72" t="s">
        <v>9</v>
      </c>
      <c r="F150" s="28">
        <v>43787</v>
      </c>
    </row>
    <row r="151" spans="1:6" ht="19.5" customHeight="1">
      <c r="A151" s="6">
        <v>148</v>
      </c>
      <c r="B151" s="5" t="s">
        <v>363</v>
      </c>
      <c r="C151" s="7" t="s">
        <v>364</v>
      </c>
      <c r="D151" s="5" t="s">
        <v>362</v>
      </c>
      <c r="E151" s="72" t="s">
        <v>9</v>
      </c>
      <c r="F151" s="28">
        <v>43787</v>
      </c>
    </row>
    <row r="152" spans="1:6" ht="19.5" customHeight="1">
      <c r="A152" s="6">
        <v>149</v>
      </c>
      <c r="B152" s="5" t="s">
        <v>365</v>
      </c>
      <c r="C152" s="7" t="s">
        <v>366</v>
      </c>
      <c r="D152" s="5" t="s">
        <v>362</v>
      </c>
      <c r="E152" s="72" t="s">
        <v>9</v>
      </c>
      <c r="F152" s="28">
        <v>43787</v>
      </c>
    </row>
    <row r="153" spans="1:6" ht="19.5" customHeight="1">
      <c r="A153" s="6">
        <v>150</v>
      </c>
      <c r="B153" s="5" t="s">
        <v>367</v>
      </c>
      <c r="C153" s="7" t="s">
        <v>368</v>
      </c>
      <c r="D153" s="5" t="s">
        <v>369</v>
      </c>
      <c r="E153" s="72" t="s">
        <v>9</v>
      </c>
      <c r="F153" s="28">
        <v>43787</v>
      </c>
    </row>
    <row r="154" spans="1:6" ht="19.5" customHeight="1">
      <c r="A154" s="6">
        <v>151</v>
      </c>
      <c r="B154" s="5" t="s">
        <v>370</v>
      </c>
      <c r="C154" s="7" t="s">
        <v>371</v>
      </c>
      <c r="D154" s="5" t="s">
        <v>372</v>
      </c>
      <c r="E154" s="72" t="s">
        <v>9</v>
      </c>
      <c r="F154" s="28">
        <v>43787</v>
      </c>
    </row>
    <row r="155" spans="1:6" ht="19.5" customHeight="1">
      <c r="A155" s="6">
        <v>152</v>
      </c>
      <c r="B155" s="5" t="s">
        <v>373</v>
      </c>
      <c r="C155" s="7" t="s">
        <v>374</v>
      </c>
      <c r="D155" s="5" t="s">
        <v>372</v>
      </c>
      <c r="E155" s="72" t="s">
        <v>9</v>
      </c>
      <c r="F155" s="28">
        <v>43787</v>
      </c>
    </row>
    <row r="156" spans="1:6" ht="19.5" customHeight="1">
      <c r="A156" s="6">
        <v>153</v>
      </c>
      <c r="B156" s="5" t="s">
        <v>375</v>
      </c>
      <c r="C156" s="7" t="s">
        <v>376</v>
      </c>
      <c r="D156" s="5" t="s">
        <v>372</v>
      </c>
      <c r="E156" s="72" t="s">
        <v>9</v>
      </c>
      <c r="F156" s="28">
        <v>43787</v>
      </c>
    </row>
    <row r="157" spans="1:6" ht="19.5" customHeight="1">
      <c r="A157" s="6">
        <v>154</v>
      </c>
      <c r="B157" s="5" t="s">
        <v>377</v>
      </c>
      <c r="C157" s="7" t="s">
        <v>378</v>
      </c>
      <c r="D157" s="5" t="s">
        <v>372</v>
      </c>
      <c r="E157" s="72" t="s">
        <v>9</v>
      </c>
      <c r="F157" s="28">
        <v>43787</v>
      </c>
    </row>
    <row r="158" spans="1:6" ht="19.5" customHeight="1">
      <c r="A158" s="6">
        <v>155</v>
      </c>
      <c r="B158" s="5" t="s">
        <v>379</v>
      </c>
      <c r="C158" s="7" t="s">
        <v>380</v>
      </c>
      <c r="D158" s="5" t="s">
        <v>381</v>
      </c>
      <c r="E158" s="72" t="s">
        <v>9</v>
      </c>
      <c r="F158" s="28">
        <v>43787</v>
      </c>
    </row>
    <row r="159" spans="1:6" ht="19.5" customHeight="1">
      <c r="A159" s="6">
        <v>156</v>
      </c>
      <c r="B159" s="5" t="s">
        <v>382</v>
      </c>
      <c r="C159" s="7" t="s">
        <v>383</v>
      </c>
      <c r="D159" s="5" t="s">
        <v>381</v>
      </c>
      <c r="E159" s="72" t="s">
        <v>9</v>
      </c>
      <c r="F159" s="28">
        <v>43787</v>
      </c>
    </row>
    <row r="160" spans="1:6" ht="19.5" customHeight="1">
      <c r="A160" s="6">
        <v>157</v>
      </c>
      <c r="B160" s="5" t="s">
        <v>384</v>
      </c>
      <c r="C160" s="7" t="s">
        <v>385</v>
      </c>
      <c r="D160" s="5" t="s">
        <v>381</v>
      </c>
      <c r="E160" s="72" t="s">
        <v>9</v>
      </c>
      <c r="F160" s="28">
        <v>43787</v>
      </c>
    </row>
    <row r="161" spans="1:6" ht="19.5" customHeight="1">
      <c r="A161" s="6">
        <v>158</v>
      </c>
      <c r="B161" s="5" t="s">
        <v>386</v>
      </c>
      <c r="C161" s="7" t="s">
        <v>387</v>
      </c>
      <c r="D161" s="5" t="s">
        <v>381</v>
      </c>
      <c r="E161" s="72" t="s">
        <v>9</v>
      </c>
      <c r="F161" s="28">
        <v>43787</v>
      </c>
    </row>
    <row r="162" spans="1:6" ht="19.5" customHeight="1">
      <c r="A162" s="6">
        <v>159</v>
      </c>
      <c r="B162" s="5" t="s">
        <v>388</v>
      </c>
      <c r="C162" s="7" t="s">
        <v>389</v>
      </c>
      <c r="D162" s="5" t="s">
        <v>390</v>
      </c>
      <c r="E162" s="72" t="s">
        <v>9</v>
      </c>
      <c r="F162" s="28">
        <v>43787</v>
      </c>
    </row>
    <row r="163" spans="1:6" ht="19.5" customHeight="1">
      <c r="A163" s="6">
        <v>160</v>
      </c>
      <c r="B163" s="5" t="s">
        <v>391</v>
      </c>
      <c r="C163" s="7" t="s">
        <v>392</v>
      </c>
      <c r="D163" s="5" t="s">
        <v>390</v>
      </c>
      <c r="E163" s="72" t="s">
        <v>9</v>
      </c>
      <c r="F163" s="28">
        <v>43787</v>
      </c>
    </row>
    <row r="164" spans="1:6" ht="19.5" customHeight="1">
      <c r="A164" s="6">
        <v>161</v>
      </c>
      <c r="B164" s="5" t="s">
        <v>393</v>
      </c>
      <c r="C164" s="7" t="s">
        <v>394</v>
      </c>
      <c r="D164" s="5" t="s">
        <v>395</v>
      </c>
      <c r="E164" s="72" t="s">
        <v>9</v>
      </c>
      <c r="F164" s="28">
        <v>43787</v>
      </c>
    </row>
    <row r="165" spans="1:6" ht="19.5" customHeight="1">
      <c r="A165" s="6">
        <v>162</v>
      </c>
      <c r="B165" s="5" t="s">
        <v>396</v>
      </c>
      <c r="C165" s="7" t="s">
        <v>397</v>
      </c>
      <c r="D165" s="5" t="s">
        <v>398</v>
      </c>
      <c r="E165" s="72" t="s">
        <v>9</v>
      </c>
      <c r="F165" s="28">
        <v>43787</v>
      </c>
    </row>
    <row r="166" spans="1:6" ht="19.5" customHeight="1">
      <c r="A166" s="6">
        <v>163</v>
      </c>
      <c r="B166" s="5" t="s">
        <v>399</v>
      </c>
      <c r="C166" s="7" t="s">
        <v>400</v>
      </c>
      <c r="D166" s="5" t="s">
        <v>401</v>
      </c>
      <c r="E166" s="72" t="s">
        <v>9</v>
      </c>
      <c r="F166" s="28">
        <v>43787</v>
      </c>
    </row>
    <row r="167" spans="1:6" ht="19.5" customHeight="1">
      <c r="A167" s="6">
        <v>164</v>
      </c>
      <c r="B167" s="5" t="s">
        <v>402</v>
      </c>
      <c r="C167" s="7" t="s">
        <v>403</v>
      </c>
      <c r="D167" s="5" t="s">
        <v>404</v>
      </c>
      <c r="E167" s="72" t="s">
        <v>9</v>
      </c>
      <c r="F167" s="28">
        <v>43787</v>
      </c>
    </row>
    <row r="168" spans="1:6" ht="19.5" customHeight="1">
      <c r="A168" s="6">
        <v>165</v>
      </c>
      <c r="B168" s="5" t="s">
        <v>405</v>
      </c>
      <c r="C168" s="7" t="s">
        <v>406</v>
      </c>
      <c r="D168" s="5" t="s">
        <v>404</v>
      </c>
      <c r="E168" s="72" t="s">
        <v>9</v>
      </c>
      <c r="F168" s="28">
        <v>43787</v>
      </c>
    </row>
    <row r="169" spans="1:6" ht="19.5" customHeight="1">
      <c r="A169" s="6">
        <v>166</v>
      </c>
      <c r="B169" s="5" t="s">
        <v>407</v>
      </c>
      <c r="C169" s="7" t="s">
        <v>408</v>
      </c>
      <c r="D169" s="5" t="s">
        <v>409</v>
      </c>
      <c r="E169" s="72" t="s">
        <v>9</v>
      </c>
      <c r="F169" s="28">
        <v>43787</v>
      </c>
    </row>
    <row r="170" spans="1:6" ht="19.5" customHeight="1">
      <c r="A170" s="6">
        <v>167</v>
      </c>
      <c r="B170" s="5" t="s">
        <v>410</v>
      </c>
      <c r="C170" s="90" t="s">
        <v>411</v>
      </c>
      <c r="D170" s="5" t="s">
        <v>409</v>
      </c>
      <c r="E170" s="72" t="s">
        <v>9</v>
      </c>
      <c r="F170" s="28">
        <v>43787</v>
      </c>
    </row>
    <row r="171" spans="1:6" ht="19.5" customHeight="1">
      <c r="A171" s="6">
        <v>168</v>
      </c>
      <c r="B171" s="5" t="s">
        <v>412</v>
      </c>
      <c r="C171" s="7" t="s">
        <v>413</v>
      </c>
      <c r="D171" s="5" t="s">
        <v>414</v>
      </c>
      <c r="E171" s="72" t="s">
        <v>9</v>
      </c>
      <c r="F171" s="28">
        <v>43787</v>
      </c>
    </row>
    <row r="172" spans="1:6" ht="19.5" customHeight="1">
      <c r="A172" s="6">
        <v>169</v>
      </c>
      <c r="B172" s="5" t="s">
        <v>415</v>
      </c>
      <c r="C172" s="7" t="s">
        <v>416</v>
      </c>
      <c r="D172" s="5" t="s">
        <v>414</v>
      </c>
      <c r="E172" s="72" t="s">
        <v>9</v>
      </c>
      <c r="F172" s="28">
        <v>43787</v>
      </c>
    </row>
    <row r="173" spans="1:6" ht="19.5" customHeight="1">
      <c r="A173" s="6">
        <v>170</v>
      </c>
      <c r="B173" s="5" t="s">
        <v>417</v>
      </c>
      <c r="C173" s="90" t="s">
        <v>418</v>
      </c>
      <c r="D173" s="5" t="s">
        <v>414</v>
      </c>
      <c r="E173" s="72" t="s">
        <v>9</v>
      </c>
      <c r="F173" s="28">
        <v>43787</v>
      </c>
    </row>
    <row r="174" spans="1:6" ht="19.5" customHeight="1">
      <c r="A174" s="6">
        <v>171</v>
      </c>
      <c r="B174" s="5" t="s">
        <v>419</v>
      </c>
      <c r="C174" s="7" t="s">
        <v>420</v>
      </c>
      <c r="D174" s="5" t="s">
        <v>414</v>
      </c>
      <c r="E174" s="72" t="s">
        <v>9</v>
      </c>
      <c r="F174" s="28">
        <v>43787</v>
      </c>
    </row>
    <row r="175" spans="1:6" ht="19.5" customHeight="1">
      <c r="A175" s="6">
        <v>172</v>
      </c>
      <c r="B175" s="5" t="s">
        <v>421</v>
      </c>
      <c r="C175" s="7" t="s">
        <v>422</v>
      </c>
      <c r="D175" s="5" t="s">
        <v>423</v>
      </c>
      <c r="E175" s="72" t="s">
        <v>9</v>
      </c>
      <c r="F175" s="28">
        <v>43787</v>
      </c>
    </row>
    <row r="176" spans="1:6" ht="19.5" customHeight="1">
      <c r="A176" s="6">
        <v>173</v>
      </c>
      <c r="B176" s="5" t="s">
        <v>424</v>
      </c>
      <c r="C176" s="90" t="s">
        <v>425</v>
      </c>
      <c r="D176" s="5" t="s">
        <v>423</v>
      </c>
      <c r="E176" s="72" t="s">
        <v>9</v>
      </c>
      <c r="F176" s="28">
        <v>43787</v>
      </c>
    </row>
    <row r="177" spans="1:6" ht="19.5" customHeight="1">
      <c r="A177" s="6">
        <v>174</v>
      </c>
      <c r="B177" s="5" t="s">
        <v>426</v>
      </c>
      <c r="C177" s="7" t="s">
        <v>427</v>
      </c>
      <c r="D177" s="5" t="s">
        <v>428</v>
      </c>
      <c r="E177" s="72" t="s">
        <v>9</v>
      </c>
      <c r="F177" s="28">
        <v>43787</v>
      </c>
    </row>
    <row r="178" spans="1:6" ht="19.5" customHeight="1">
      <c r="A178" s="6">
        <v>175</v>
      </c>
      <c r="B178" s="5" t="s">
        <v>429</v>
      </c>
      <c r="C178" s="7" t="s">
        <v>430</v>
      </c>
      <c r="D178" s="5" t="s">
        <v>428</v>
      </c>
      <c r="E178" s="72" t="s">
        <v>9</v>
      </c>
      <c r="F178" s="28">
        <v>43787</v>
      </c>
    </row>
    <row r="179" spans="1:6" ht="19.5" customHeight="1">
      <c r="A179" s="6">
        <v>176</v>
      </c>
      <c r="B179" s="5" t="s">
        <v>431</v>
      </c>
      <c r="C179" s="7" t="s">
        <v>432</v>
      </c>
      <c r="D179" s="5" t="s">
        <v>428</v>
      </c>
      <c r="E179" s="72" t="s">
        <v>9</v>
      </c>
      <c r="F179" s="28">
        <v>43787</v>
      </c>
    </row>
    <row r="180" spans="1:6" ht="19.5" customHeight="1">
      <c r="A180" s="6">
        <v>177</v>
      </c>
      <c r="B180" s="5" t="s">
        <v>433</v>
      </c>
      <c r="C180" s="7" t="s">
        <v>434</v>
      </c>
      <c r="D180" s="5" t="s">
        <v>428</v>
      </c>
      <c r="E180" s="72" t="s">
        <v>9</v>
      </c>
      <c r="F180" s="28">
        <v>43787</v>
      </c>
    </row>
    <row r="181" spans="1:6" ht="19.5" customHeight="1">
      <c r="A181" s="6">
        <v>178</v>
      </c>
      <c r="B181" s="5" t="s">
        <v>435</v>
      </c>
      <c r="C181" s="7" t="s">
        <v>436</v>
      </c>
      <c r="D181" s="5" t="s">
        <v>437</v>
      </c>
      <c r="E181" s="72" t="s">
        <v>9</v>
      </c>
      <c r="F181" s="28">
        <v>43787</v>
      </c>
    </row>
    <row r="182" spans="1:6" ht="19.5" customHeight="1">
      <c r="A182" s="6">
        <v>179</v>
      </c>
      <c r="B182" s="5" t="s">
        <v>438</v>
      </c>
      <c r="C182" s="7" t="s">
        <v>439</v>
      </c>
      <c r="D182" s="5" t="s">
        <v>440</v>
      </c>
      <c r="E182" s="72" t="s">
        <v>9</v>
      </c>
      <c r="F182" s="28">
        <v>43787</v>
      </c>
    </row>
    <row r="183" spans="1:6" ht="19.5" customHeight="1">
      <c r="A183" s="6">
        <v>180</v>
      </c>
      <c r="B183" s="5" t="s">
        <v>441</v>
      </c>
      <c r="C183" s="7" t="s">
        <v>442</v>
      </c>
      <c r="D183" s="5" t="s">
        <v>443</v>
      </c>
      <c r="E183" s="72" t="s">
        <v>9</v>
      </c>
      <c r="F183" s="28">
        <v>43787</v>
      </c>
    </row>
    <row r="184" spans="1:6" ht="19.5" customHeight="1">
      <c r="A184" s="6">
        <v>181</v>
      </c>
      <c r="B184" s="5" t="s">
        <v>444</v>
      </c>
      <c r="C184" s="7" t="s">
        <v>445</v>
      </c>
      <c r="D184" s="5" t="s">
        <v>443</v>
      </c>
      <c r="E184" s="72" t="s">
        <v>9</v>
      </c>
      <c r="F184" s="28">
        <v>43787</v>
      </c>
    </row>
    <row r="185" spans="1:6" ht="19.5" customHeight="1">
      <c r="A185" s="6">
        <v>182</v>
      </c>
      <c r="B185" s="5" t="s">
        <v>446</v>
      </c>
      <c r="C185" s="7" t="s">
        <v>447</v>
      </c>
      <c r="D185" s="5" t="s">
        <v>448</v>
      </c>
      <c r="E185" s="72" t="s">
        <v>9</v>
      </c>
      <c r="F185" s="28">
        <v>43787</v>
      </c>
    </row>
    <row r="186" spans="1:6" ht="19.5" customHeight="1">
      <c r="A186" s="6">
        <v>183</v>
      </c>
      <c r="B186" s="5" t="s">
        <v>449</v>
      </c>
      <c r="C186" s="7" t="s">
        <v>450</v>
      </c>
      <c r="D186" s="5" t="s">
        <v>448</v>
      </c>
      <c r="E186" s="72" t="s">
        <v>9</v>
      </c>
      <c r="F186" s="28">
        <v>43787</v>
      </c>
    </row>
    <row r="187" spans="1:6" ht="19.5" customHeight="1">
      <c r="A187" s="6">
        <v>184</v>
      </c>
      <c r="B187" s="5" t="s">
        <v>451</v>
      </c>
      <c r="C187" s="7" t="s">
        <v>452</v>
      </c>
      <c r="D187" s="5" t="s">
        <v>448</v>
      </c>
      <c r="E187" s="72" t="s">
        <v>9</v>
      </c>
      <c r="F187" s="28">
        <v>43787</v>
      </c>
    </row>
    <row r="188" spans="1:6" ht="19.5" customHeight="1">
      <c r="A188" s="6">
        <v>185</v>
      </c>
      <c r="B188" s="5" t="s">
        <v>453</v>
      </c>
      <c r="C188" s="7" t="s">
        <v>454</v>
      </c>
      <c r="D188" s="5" t="s">
        <v>448</v>
      </c>
      <c r="E188" s="72" t="s">
        <v>9</v>
      </c>
      <c r="F188" s="28">
        <v>43787</v>
      </c>
    </row>
    <row r="189" spans="1:6" ht="19.5" customHeight="1">
      <c r="A189" s="6">
        <v>186</v>
      </c>
      <c r="B189" s="5" t="s">
        <v>455</v>
      </c>
      <c r="C189" s="7" t="s">
        <v>456</v>
      </c>
      <c r="D189" s="5" t="s">
        <v>457</v>
      </c>
      <c r="E189" s="72" t="s">
        <v>9</v>
      </c>
      <c r="F189" s="28">
        <v>43787</v>
      </c>
    </row>
    <row r="190" spans="1:6" ht="19.5" customHeight="1">
      <c r="A190" s="6">
        <v>187</v>
      </c>
      <c r="B190" s="5" t="s">
        <v>458</v>
      </c>
      <c r="C190" s="7" t="s">
        <v>459</v>
      </c>
      <c r="D190" s="5" t="s">
        <v>457</v>
      </c>
      <c r="E190" s="72" t="s">
        <v>9</v>
      </c>
      <c r="F190" s="28">
        <v>43787</v>
      </c>
    </row>
    <row r="191" spans="1:6" ht="19.5" customHeight="1">
      <c r="A191" s="6">
        <v>188</v>
      </c>
      <c r="B191" s="5" t="s">
        <v>460</v>
      </c>
      <c r="C191" s="7" t="s">
        <v>461</v>
      </c>
      <c r="D191" s="5" t="s">
        <v>457</v>
      </c>
      <c r="E191" s="72" t="s">
        <v>9</v>
      </c>
      <c r="F191" s="28">
        <v>43787</v>
      </c>
    </row>
    <row r="192" spans="1:6" ht="19.5" customHeight="1">
      <c r="A192" s="6">
        <v>189</v>
      </c>
      <c r="B192" s="5" t="s">
        <v>462</v>
      </c>
      <c r="C192" s="7" t="s">
        <v>463</v>
      </c>
      <c r="D192" s="5" t="s">
        <v>464</v>
      </c>
      <c r="E192" s="72" t="s">
        <v>9</v>
      </c>
      <c r="F192" s="28">
        <v>43787</v>
      </c>
    </row>
    <row r="193" spans="1:6" ht="19.5" customHeight="1">
      <c r="A193" s="6"/>
      <c r="B193" s="5"/>
      <c r="C193" s="7"/>
      <c r="D193" s="5"/>
      <c r="E193" s="72"/>
      <c r="F193" s="28"/>
    </row>
    <row r="194" spans="1:6" ht="19.5" customHeight="1">
      <c r="A194" s="6">
        <v>190</v>
      </c>
      <c r="B194" s="5" t="s">
        <v>465</v>
      </c>
      <c r="C194" s="7" t="s">
        <v>466</v>
      </c>
      <c r="D194" s="5" t="s">
        <v>464</v>
      </c>
      <c r="E194" s="72" t="s">
        <v>9</v>
      </c>
      <c r="F194" s="28">
        <v>43788</v>
      </c>
    </row>
    <row r="195" spans="1:6" ht="19.5" customHeight="1">
      <c r="A195" s="6">
        <v>191</v>
      </c>
      <c r="B195" s="5" t="s">
        <v>467</v>
      </c>
      <c r="C195" s="7" t="s">
        <v>468</v>
      </c>
      <c r="D195" s="5" t="s">
        <v>469</v>
      </c>
      <c r="E195" s="72" t="s">
        <v>9</v>
      </c>
      <c r="F195" s="28">
        <v>43788</v>
      </c>
    </row>
    <row r="196" spans="1:6" ht="19.5" customHeight="1">
      <c r="A196" s="6">
        <v>192</v>
      </c>
      <c r="B196" s="5" t="s">
        <v>470</v>
      </c>
      <c r="C196" s="7" t="s">
        <v>471</v>
      </c>
      <c r="D196" s="5" t="s">
        <v>469</v>
      </c>
      <c r="E196" s="72" t="s">
        <v>9</v>
      </c>
      <c r="F196" s="28">
        <v>43788</v>
      </c>
    </row>
    <row r="197" spans="1:6" ht="19.5" customHeight="1">
      <c r="A197" s="6">
        <v>193</v>
      </c>
      <c r="B197" s="5" t="s">
        <v>472</v>
      </c>
      <c r="C197" s="7" t="s">
        <v>473</v>
      </c>
      <c r="D197" s="5" t="s">
        <v>469</v>
      </c>
      <c r="E197" s="72" t="s">
        <v>9</v>
      </c>
      <c r="F197" s="28">
        <v>43788</v>
      </c>
    </row>
    <row r="198" spans="1:6" ht="19.5" customHeight="1">
      <c r="A198" s="6">
        <v>194</v>
      </c>
      <c r="B198" s="5" t="s">
        <v>474</v>
      </c>
      <c r="C198" s="7" t="s">
        <v>475</v>
      </c>
      <c r="D198" s="5" t="s">
        <v>476</v>
      </c>
      <c r="E198" s="72" t="s">
        <v>9</v>
      </c>
      <c r="F198" s="28">
        <v>43788</v>
      </c>
    </row>
    <row r="199" spans="1:6" ht="19.5" customHeight="1">
      <c r="A199" s="6">
        <v>195</v>
      </c>
      <c r="B199" s="5" t="s">
        <v>477</v>
      </c>
      <c r="C199" s="7" t="s">
        <v>478</v>
      </c>
      <c r="D199" s="5" t="s">
        <v>476</v>
      </c>
      <c r="E199" s="72" t="s">
        <v>9</v>
      </c>
      <c r="F199" s="28">
        <v>43788</v>
      </c>
    </row>
    <row r="200" spans="1:6" ht="19.5" customHeight="1">
      <c r="A200" s="6">
        <v>196</v>
      </c>
      <c r="B200" s="5" t="s">
        <v>479</v>
      </c>
      <c r="C200" s="7" t="s">
        <v>480</v>
      </c>
      <c r="D200" s="5" t="s">
        <v>476</v>
      </c>
      <c r="E200" s="72" t="s">
        <v>9</v>
      </c>
      <c r="F200" s="28">
        <v>43788</v>
      </c>
    </row>
    <row r="201" spans="1:6" ht="19.5" customHeight="1">
      <c r="A201" s="6">
        <v>197</v>
      </c>
      <c r="B201" s="5" t="s">
        <v>481</v>
      </c>
      <c r="C201" s="7" t="s">
        <v>482</v>
      </c>
      <c r="D201" s="5" t="s">
        <v>483</v>
      </c>
      <c r="E201" s="72" t="s">
        <v>9</v>
      </c>
      <c r="F201" s="28">
        <v>43788</v>
      </c>
    </row>
    <row r="202" spans="1:6" ht="19.5" customHeight="1">
      <c r="A202" s="6">
        <v>198</v>
      </c>
      <c r="B202" s="5" t="s">
        <v>484</v>
      </c>
      <c r="C202" s="7" t="s">
        <v>485</v>
      </c>
      <c r="D202" s="5" t="s">
        <v>483</v>
      </c>
      <c r="E202" s="72" t="s">
        <v>9</v>
      </c>
      <c r="F202" s="28">
        <v>43788</v>
      </c>
    </row>
    <row r="203" spans="1:6" ht="19.5" customHeight="1">
      <c r="A203" s="6">
        <v>199</v>
      </c>
      <c r="B203" s="5" t="s">
        <v>486</v>
      </c>
      <c r="C203" s="7" t="s">
        <v>487</v>
      </c>
      <c r="D203" s="5" t="s">
        <v>488</v>
      </c>
      <c r="E203" s="72" t="s">
        <v>9</v>
      </c>
      <c r="F203" s="28">
        <v>43788</v>
      </c>
    </row>
    <row r="204" spans="1:6" ht="19.5" customHeight="1">
      <c r="A204" s="6">
        <v>200</v>
      </c>
      <c r="B204" s="5" t="s">
        <v>489</v>
      </c>
      <c r="C204" s="7" t="s">
        <v>490</v>
      </c>
      <c r="D204" s="5" t="s">
        <v>488</v>
      </c>
      <c r="E204" s="72" t="s">
        <v>9</v>
      </c>
      <c r="F204" s="28">
        <v>43788</v>
      </c>
    </row>
    <row r="205" spans="1:6" ht="19.5" customHeight="1">
      <c r="A205" s="6">
        <v>201</v>
      </c>
      <c r="B205" s="5" t="s">
        <v>491</v>
      </c>
      <c r="C205" s="7" t="s">
        <v>492</v>
      </c>
      <c r="D205" s="5" t="s">
        <v>488</v>
      </c>
      <c r="E205" s="72" t="s">
        <v>9</v>
      </c>
      <c r="F205" s="28">
        <v>43788</v>
      </c>
    </row>
    <row r="206" spans="1:6" ht="19.5" customHeight="1">
      <c r="A206" s="6">
        <v>202</v>
      </c>
      <c r="B206" s="5" t="s">
        <v>493</v>
      </c>
      <c r="C206" s="7" t="s">
        <v>494</v>
      </c>
      <c r="D206" s="5" t="s">
        <v>495</v>
      </c>
      <c r="E206" s="72" t="s">
        <v>9</v>
      </c>
      <c r="F206" s="28">
        <v>43788</v>
      </c>
    </row>
    <row r="207" spans="1:6" ht="19.5" customHeight="1">
      <c r="A207" s="6">
        <v>203</v>
      </c>
      <c r="B207" s="5" t="s">
        <v>496</v>
      </c>
      <c r="C207" s="7" t="s">
        <v>497</v>
      </c>
      <c r="D207" s="5" t="s">
        <v>495</v>
      </c>
      <c r="E207" s="72" t="s">
        <v>9</v>
      </c>
      <c r="F207" s="28">
        <v>43788</v>
      </c>
    </row>
    <row r="208" spans="1:6" ht="19.5" customHeight="1">
      <c r="A208" s="6">
        <v>204</v>
      </c>
      <c r="B208" s="5" t="s">
        <v>498</v>
      </c>
      <c r="C208" s="7" t="s">
        <v>499</v>
      </c>
      <c r="D208" s="5" t="s">
        <v>500</v>
      </c>
      <c r="E208" s="72" t="s">
        <v>9</v>
      </c>
      <c r="F208" s="28">
        <v>43788</v>
      </c>
    </row>
    <row r="209" spans="1:6" ht="19.5" customHeight="1">
      <c r="A209" s="6">
        <v>205</v>
      </c>
      <c r="B209" s="5" t="s">
        <v>501</v>
      </c>
      <c r="C209" s="7" t="s">
        <v>502</v>
      </c>
      <c r="D209" s="5" t="s">
        <v>500</v>
      </c>
      <c r="E209" s="72" t="s">
        <v>9</v>
      </c>
      <c r="F209" s="28">
        <v>43788</v>
      </c>
    </row>
    <row r="210" spans="1:6" ht="19.5" customHeight="1">
      <c r="A210" s="6">
        <v>206</v>
      </c>
      <c r="B210" s="5" t="s">
        <v>503</v>
      </c>
      <c r="C210" s="7" t="s">
        <v>504</v>
      </c>
      <c r="D210" s="5" t="s">
        <v>500</v>
      </c>
      <c r="E210" s="72" t="s">
        <v>9</v>
      </c>
      <c r="F210" s="28">
        <v>43788</v>
      </c>
    </row>
    <row r="211" spans="1:6" ht="19.5" customHeight="1">
      <c r="A211" s="6">
        <v>207</v>
      </c>
      <c r="B211" s="5" t="s">
        <v>505</v>
      </c>
      <c r="C211" s="7" t="s">
        <v>506</v>
      </c>
      <c r="D211" s="5" t="s">
        <v>507</v>
      </c>
      <c r="E211" s="72" t="s">
        <v>9</v>
      </c>
      <c r="F211" s="28">
        <v>43788</v>
      </c>
    </row>
    <row r="212" spans="1:6" ht="19.5" customHeight="1">
      <c r="A212" s="6">
        <v>208</v>
      </c>
      <c r="B212" s="5" t="s">
        <v>508</v>
      </c>
      <c r="C212" s="7" t="s">
        <v>509</v>
      </c>
      <c r="D212" s="5" t="s">
        <v>310</v>
      </c>
      <c r="E212" s="72" t="s">
        <v>9</v>
      </c>
      <c r="F212" s="28">
        <v>43788</v>
      </c>
    </row>
    <row r="213" spans="1:6" ht="19.5" customHeight="1">
      <c r="A213" s="6">
        <v>209</v>
      </c>
      <c r="B213" s="5" t="s">
        <v>510</v>
      </c>
      <c r="C213" s="7" t="s">
        <v>511</v>
      </c>
      <c r="D213" s="5" t="s">
        <v>310</v>
      </c>
      <c r="E213" s="72" t="s">
        <v>9</v>
      </c>
      <c r="F213" s="28">
        <v>43788</v>
      </c>
    </row>
    <row r="214" spans="1:6" ht="19.5" customHeight="1">
      <c r="A214" s="6">
        <v>210</v>
      </c>
      <c r="B214" s="5" t="s">
        <v>512</v>
      </c>
      <c r="C214" s="7" t="s">
        <v>513</v>
      </c>
      <c r="D214" s="5" t="s">
        <v>310</v>
      </c>
      <c r="E214" s="72" t="s">
        <v>9</v>
      </c>
      <c r="F214" s="28">
        <v>43788</v>
      </c>
    </row>
    <row r="215" spans="1:6" ht="19.5" customHeight="1">
      <c r="A215" s="6">
        <v>211</v>
      </c>
      <c r="B215" s="5" t="s">
        <v>514</v>
      </c>
      <c r="C215" s="7" t="s">
        <v>515</v>
      </c>
      <c r="D215" s="5" t="s">
        <v>428</v>
      </c>
      <c r="E215" s="72" t="s">
        <v>9</v>
      </c>
      <c r="F215" s="28">
        <v>43788</v>
      </c>
    </row>
    <row r="216" spans="1:6" ht="19.5" customHeight="1">
      <c r="A216" s="6">
        <v>212</v>
      </c>
      <c r="B216" s="5" t="s">
        <v>516</v>
      </c>
      <c r="C216" s="7" t="s">
        <v>517</v>
      </c>
      <c r="D216" s="5" t="s">
        <v>483</v>
      </c>
      <c r="E216" s="72" t="s">
        <v>9</v>
      </c>
      <c r="F216" s="28">
        <v>43788</v>
      </c>
    </row>
    <row r="217" spans="1:6" ht="19.5" customHeight="1">
      <c r="A217" s="6">
        <v>213</v>
      </c>
      <c r="B217" s="5" t="s">
        <v>518</v>
      </c>
      <c r="C217" s="7" t="s">
        <v>519</v>
      </c>
      <c r="D217" s="5" t="s">
        <v>476</v>
      </c>
      <c r="E217" s="72" t="s">
        <v>9</v>
      </c>
      <c r="F217" s="28">
        <v>43788</v>
      </c>
    </row>
    <row r="218" spans="1:6" ht="19.5" customHeight="1">
      <c r="A218" s="6">
        <v>214</v>
      </c>
      <c r="B218" s="5" t="s">
        <v>520</v>
      </c>
      <c r="C218" s="7" t="s">
        <v>521</v>
      </c>
      <c r="D218" s="5" t="s">
        <v>476</v>
      </c>
      <c r="E218" s="72" t="s">
        <v>9</v>
      </c>
      <c r="F218" s="28">
        <v>43788</v>
      </c>
    </row>
    <row r="219" spans="1:6" ht="19.5" customHeight="1">
      <c r="A219" s="6">
        <v>215</v>
      </c>
      <c r="B219" s="5" t="s">
        <v>522</v>
      </c>
      <c r="C219" s="7" t="s">
        <v>523</v>
      </c>
      <c r="D219" s="5" t="s">
        <v>476</v>
      </c>
      <c r="E219" s="72" t="s">
        <v>9</v>
      </c>
      <c r="F219" s="28">
        <v>43788</v>
      </c>
    </row>
    <row r="220" spans="1:6" ht="19.5" customHeight="1">
      <c r="A220" s="6">
        <v>216</v>
      </c>
      <c r="B220" s="5" t="s">
        <v>524</v>
      </c>
      <c r="C220" s="7" t="s">
        <v>525</v>
      </c>
      <c r="D220" s="5" t="s">
        <v>476</v>
      </c>
      <c r="E220" s="72" t="s">
        <v>9</v>
      </c>
      <c r="F220" s="28">
        <v>43788</v>
      </c>
    </row>
    <row r="221" spans="1:6" ht="19.5" customHeight="1">
      <c r="A221" s="6">
        <v>217</v>
      </c>
      <c r="B221" s="5" t="s">
        <v>526</v>
      </c>
      <c r="C221" s="7" t="s">
        <v>527</v>
      </c>
      <c r="D221" s="5" t="s">
        <v>476</v>
      </c>
      <c r="E221" s="72" t="s">
        <v>9</v>
      </c>
      <c r="F221" s="28">
        <v>43788</v>
      </c>
    </row>
    <row r="222" spans="1:6" ht="19.5" customHeight="1">
      <c r="A222" s="6">
        <v>218</v>
      </c>
      <c r="B222" s="5" t="s">
        <v>528</v>
      </c>
      <c r="C222" s="7" t="s">
        <v>529</v>
      </c>
      <c r="D222" s="5" t="s">
        <v>476</v>
      </c>
      <c r="E222" s="72" t="s">
        <v>9</v>
      </c>
      <c r="F222" s="28">
        <v>43788</v>
      </c>
    </row>
    <row r="223" spans="1:6" ht="19.5" customHeight="1">
      <c r="A223" s="6">
        <v>219</v>
      </c>
      <c r="B223" s="5" t="s">
        <v>530</v>
      </c>
      <c r="C223" s="7" t="s">
        <v>531</v>
      </c>
      <c r="D223" s="5" t="s">
        <v>476</v>
      </c>
      <c r="E223" s="72" t="s">
        <v>9</v>
      </c>
      <c r="F223" s="28">
        <v>43788</v>
      </c>
    </row>
    <row r="224" spans="1:6" ht="19.5" customHeight="1">
      <c r="A224" s="6">
        <v>220</v>
      </c>
      <c r="B224" s="5" t="s">
        <v>532</v>
      </c>
      <c r="C224" s="7" t="s">
        <v>533</v>
      </c>
      <c r="D224" s="5" t="s">
        <v>534</v>
      </c>
      <c r="E224" s="72" t="s">
        <v>9</v>
      </c>
      <c r="F224" s="28">
        <v>43788</v>
      </c>
    </row>
    <row r="225" spans="1:6" ht="19.5" customHeight="1">
      <c r="A225" s="6">
        <v>221</v>
      </c>
      <c r="B225" s="5" t="s">
        <v>535</v>
      </c>
      <c r="C225" s="7" t="s">
        <v>536</v>
      </c>
      <c r="D225" s="5" t="s">
        <v>534</v>
      </c>
      <c r="E225" s="72" t="s">
        <v>9</v>
      </c>
      <c r="F225" s="28">
        <v>43788</v>
      </c>
    </row>
    <row r="226" spans="1:6" ht="19.5" customHeight="1">
      <c r="A226" s="6">
        <v>222</v>
      </c>
      <c r="B226" s="5" t="s">
        <v>537</v>
      </c>
      <c r="C226" s="7" t="s">
        <v>538</v>
      </c>
      <c r="D226" s="5" t="s">
        <v>534</v>
      </c>
      <c r="E226" s="72" t="s">
        <v>9</v>
      </c>
      <c r="F226" s="28">
        <v>43788</v>
      </c>
    </row>
    <row r="227" spans="1:6" ht="19.5" customHeight="1">
      <c r="A227" s="6">
        <v>223</v>
      </c>
      <c r="B227" s="5" t="s">
        <v>539</v>
      </c>
      <c r="C227" s="7" t="s">
        <v>540</v>
      </c>
      <c r="D227" s="5" t="s">
        <v>534</v>
      </c>
      <c r="E227" s="72" t="s">
        <v>9</v>
      </c>
      <c r="F227" s="28">
        <v>43788</v>
      </c>
    </row>
    <row r="228" spans="1:6" ht="19.5" customHeight="1">
      <c r="A228" s="6">
        <v>224</v>
      </c>
      <c r="B228" s="5" t="s">
        <v>541</v>
      </c>
      <c r="C228" s="7" t="s">
        <v>542</v>
      </c>
      <c r="D228" s="5" t="s">
        <v>259</v>
      </c>
      <c r="E228" s="72" t="s">
        <v>9</v>
      </c>
      <c r="F228" s="28">
        <v>43788</v>
      </c>
    </row>
    <row r="229" spans="1:6" ht="19.5" customHeight="1">
      <c r="A229" s="6">
        <v>225</v>
      </c>
      <c r="B229" s="5" t="s">
        <v>543</v>
      </c>
      <c r="C229" s="7" t="s">
        <v>544</v>
      </c>
      <c r="D229" s="5" t="s">
        <v>315</v>
      </c>
      <c r="E229" s="72" t="s">
        <v>9</v>
      </c>
      <c r="F229" s="28">
        <v>43788</v>
      </c>
    </row>
    <row r="230" spans="1:6" ht="19.5" customHeight="1">
      <c r="A230" s="6">
        <v>226</v>
      </c>
      <c r="B230" s="5" t="s">
        <v>545</v>
      </c>
      <c r="C230" s="7" t="s">
        <v>546</v>
      </c>
      <c r="D230" s="5" t="s">
        <v>315</v>
      </c>
      <c r="E230" s="72" t="s">
        <v>9</v>
      </c>
      <c r="F230" s="28">
        <v>43788</v>
      </c>
    </row>
    <row r="231" spans="1:6" ht="19.5" customHeight="1">
      <c r="A231" s="6">
        <v>227</v>
      </c>
      <c r="B231" s="5" t="s">
        <v>547</v>
      </c>
      <c r="C231" s="7" t="s">
        <v>548</v>
      </c>
      <c r="D231" s="5" t="s">
        <v>315</v>
      </c>
      <c r="E231" s="72" t="s">
        <v>9</v>
      </c>
      <c r="F231" s="28">
        <v>43788</v>
      </c>
    </row>
    <row r="232" spans="1:6" ht="19.5" customHeight="1">
      <c r="A232" s="6">
        <v>228</v>
      </c>
      <c r="B232" s="5" t="s">
        <v>549</v>
      </c>
      <c r="C232" s="7" t="s">
        <v>550</v>
      </c>
      <c r="D232" s="5" t="s">
        <v>315</v>
      </c>
      <c r="E232" s="72" t="s">
        <v>9</v>
      </c>
      <c r="F232" s="28">
        <v>43788</v>
      </c>
    </row>
    <row r="233" spans="1:6" ht="19.5" customHeight="1">
      <c r="A233" s="6">
        <v>229</v>
      </c>
      <c r="B233" s="5" t="s">
        <v>551</v>
      </c>
      <c r="C233" s="7" t="s">
        <v>552</v>
      </c>
      <c r="D233" s="5" t="s">
        <v>315</v>
      </c>
      <c r="E233" s="72" t="s">
        <v>9</v>
      </c>
      <c r="F233" s="28">
        <v>43788</v>
      </c>
    </row>
    <row r="234" spans="1:6" ht="19.5" customHeight="1">
      <c r="A234" s="6">
        <v>230</v>
      </c>
      <c r="B234" s="5" t="s">
        <v>553</v>
      </c>
      <c r="C234" s="7" t="s">
        <v>554</v>
      </c>
      <c r="D234" s="5" t="s">
        <v>315</v>
      </c>
      <c r="E234" s="72" t="s">
        <v>9</v>
      </c>
      <c r="F234" s="28">
        <v>43788</v>
      </c>
    </row>
    <row r="235" spans="1:6" ht="19.5" customHeight="1">
      <c r="A235" s="6">
        <v>231</v>
      </c>
      <c r="B235" s="5" t="s">
        <v>555</v>
      </c>
      <c r="C235" s="7" t="s">
        <v>556</v>
      </c>
      <c r="D235" s="5" t="s">
        <v>315</v>
      </c>
      <c r="E235" s="72" t="s">
        <v>9</v>
      </c>
      <c r="F235" s="28">
        <v>43788</v>
      </c>
    </row>
    <row r="236" spans="1:6" ht="19.5" customHeight="1">
      <c r="A236" s="6">
        <v>232</v>
      </c>
      <c r="B236" s="5" t="s">
        <v>557</v>
      </c>
      <c r="C236" s="7" t="s">
        <v>558</v>
      </c>
      <c r="D236" s="5" t="s">
        <v>315</v>
      </c>
      <c r="E236" s="72" t="s">
        <v>9</v>
      </c>
      <c r="F236" s="28">
        <v>43788</v>
      </c>
    </row>
    <row r="237" spans="1:6" ht="19.5" customHeight="1">
      <c r="A237" s="6">
        <v>233</v>
      </c>
      <c r="B237" s="5" t="s">
        <v>559</v>
      </c>
      <c r="C237" s="7" t="s">
        <v>560</v>
      </c>
      <c r="D237" s="5" t="s">
        <v>561</v>
      </c>
      <c r="E237" s="72" t="s">
        <v>9</v>
      </c>
      <c r="F237" s="28">
        <v>43788</v>
      </c>
    </row>
    <row r="238" spans="1:6" ht="19.5" customHeight="1">
      <c r="A238" s="6">
        <v>234</v>
      </c>
      <c r="B238" s="5" t="s">
        <v>562</v>
      </c>
      <c r="C238" s="7" t="s">
        <v>563</v>
      </c>
      <c r="D238" s="5" t="s">
        <v>561</v>
      </c>
      <c r="E238" s="72" t="s">
        <v>9</v>
      </c>
      <c r="F238" s="28">
        <v>43788</v>
      </c>
    </row>
    <row r="239" spans="1:6" ht="19.5" customHeight="1">
      <c r="A239" s="6">
        <v>235</v>
      </c>
      <c r="B239" s="5" t="s">
        <v>564</v>
      </c>
      <c r="C239" s="7" t="s">
        <v>565</v>
      </c>
      <c r="D239" s="5" t="s">
        <v>566</v>
      </c>
      <c r="E239" s="72" t="s">
        <v>9</v>
      </c>
      <c r="F239" s="28">
        <v>43788</v>
      </c>
    </row>
    <row r="240" spans="1:6" ht="19.5" customHeight="1">
      <c r="A240" s="6">
        <v>236</v>
      </c>
      <c r="B240" s="5" t="s">
        <v>567</v>
      </c>
      <c r="C240" s="7" t="s">
        <v>568</v>
      </c>
      <c r="D240" s="5" t="s">
        <v>569</v>
      </c>
      <c r="E240" s="72" t="s">
        <v>9</v>
      </c>
      <c r="F240" s="28">
        <v>43788</v>
      </c>
    </row>
    <row r="241" spans="1:6" ht="19.5" customHeight="1">
      <c r="A241" s="6">
        <v>237</v>
      </c>
      <c r="B241" s="5" t="s">
        <v>570</v>
      </c>
      <c r="C241" s="7" t="s">
        <v>571</v>
      </c>
      <c r="D241" s="5" t="s">
        <v>572</v>
      </c>
      <c r="E241" s="72" t="s">
        <v>9</v>
      </c>
      <c r="F241" s="28">
        <v>43788</v>
      </c>
    </row>
    <row r="242" spans="1:6" ht="19.5" customHeight="1">
      <c r="A242" s="6">
        <v>238</v>
      </c>
      <c r="B242" s="5" t="s">
        <v>573</v>
      </c>
      <c r="C242" s="7" t="s">
        <v>574</v>
      </c>
      <c r="D242" s="5" t="s">
        <v>575</v>
      </c>
      <c r="E242" s="72" t="s">
        <v>9</v>
      </c>
      <c r="F242" s="28">
        <v>43788</v>
      </c>
    </row>
    <row r="243" spans="1:6" ht="19.5" customHeight="1">
      <c r="A243" s="6">
        <v>239</v>
      </c>
      <c r="B243" s="5" t="s">
        <v>576</v>
      </c>
      <c r="C243" s="7" t="s">
        <v>577</v>
      </c>
      <c r="D243" s="5" t="s">
        <v>575</v>
      </c>
      <c r="E243" s="72" t="s">
        <v>9</v>
      </c>
      <c r="F243" s="28">
        <v>43788</v>
      </c>
    </row>
    <row r="244" spans="1:6" ht="19.5" customHeight="1">
      <c r="A244" s="6">
        <v>240</v>
      </c>
      <c r="B244" s="5" t="s">
        <v>578</v>
      </c>
      <c r="C244" s="7" t="s">
        <v>579</v>
      </c>
      <c r="D244" s="5" t="s">
        <v>580</v>
      </c>
      <c r="E244" s="72" t="s">
        <v>9</v>
      </c>
      <c r="F244" s="28">
        <v>43788</v>
      </c>
    </row>
    <row r="245" spans="1:6" ht="19.5" customHeight="1">
      <c r="A245" s="6">
        <v>241</v>
      </c>
      <c r="B245" s="5" t="s">
        <v>581</v>
      </c>
      <c r="C245" s="7" t="s">
        <v>582</v>
      </c>
      <c r="D245" s="5" t="s">
        <v>580</v>
      </c>
      <c r="E245" s="72" t="s">
        <v>9</v>
      </c>
      <c r="F245" s="28">
        <v>43788</v>
      </c>
    </row>
    <row r="246" spans="1:6" ht="19.5" customHeight="1">
      <c r="A246" s="6">
        <v>242</v>
      </c>
      <c r="B246" s="5" t="s">
        <v>583</v>
      </c>
      <c r="C246" s="7" t="s">
        <v>584</v>
      </c>
      <c r="D246" s="5" t="s">
        <v>585</v>
      </c>
      <c r="E246" s="72" t="s">
        <v>9</v>
      </c>
      <c r="F246" s="28">
        <v>43788</v>
      </c>
    </row>
    <row r="247" spans="1:6" ht="19.5" customHeight="1">
      <c r="A247" s="6">
        <v>243</v>
      </c>
      <c r="B247" s="5" t="s">
        <v>586</v>
      </c>
      <c r="C247" s="7" t="s">
        <v>587</v>
      </c>
      <c r="D247" s="5" t="s">
        <v>585</v>
      </c>
      <c r="E247" s="72" t="s">
        <v>9</v>
      </c>
      <c r="F247" s="28">
        <v>43788</v>
      </c>
    </row>
    <row r="248" spans="1:6" ht="19.5" customHeight="1">
      <c r="A248" s="6">
        <v>244</v>
      </c>
      <c r="B248" s="5" t="s">
        <v>588</v>
      </c>
      <c r="C248" s="7" t="s">
        <v>589</v>
      </c>
      <c r="D248" s="5" t="s">
        <v>469</v>
      </c>
      <c r="E248" s="72" t="s">
        <v>9</v>
      </c>
      <c r="F248" s="28">
        <v>43788</v>
      </c>
    </row>
    <row r="249" spans="1:6" ht="19.5" customHeight="1">
      <c r="A249" s="6">
        <v>245</v>
      </c>
      <c r="B249" s="5" t="s">
        <v>590</v>
      </c>
      <c r="C249" s="7" t="s">
        <v>591</v>
      </c>
      <c r="D249" s="5" t="s">
        <v>469</v>
      </c>
      <c r="E249" s="72" t="s">
        <v>9</v>
      </c>
      <c r="F249" s="28">
        <v>43788</v>
      </c>
    </row>
    <row r="250" spans="1:6" ht="19.5" customHeight="1">
      <c r="A250" s="6">
        <v>246</v>
      </c>
      <c r="B250" s="5" t="s">
        <v>592</v>
      </c>
      <c r="C250" s="7" t="s">
        <v>593</v>
      </c>
      <c r="D250" s="5" t="s">
        <v>469</v>
      </c>
      <c r="E250" s="72" t="s">
        <v>9</v>
      </c>
      <c r="F250" s="28">
        <v>43788</v>
      </c>
    </row>
    <row r="251" spans="1:6" ht="19.5" customHeight="1">
      <c r="A251" s="6">
        <v>247</v>
      </c>
      <c r="B251" s="5" t="s">
        <v>594</v>
      </c>
      <c r="C251" s="7" t="s">
        <v>595</v>
      </c>
      <c r="D251" s="5" t="s">
        <v>469</v>
      </c>
      <c r="E251" s="72" t="s">
        <v>9</v>
      </c>
      <c r="F251" s="28">
        <v>43788</v>
      </c>
    </row>
    <row r="252" spans="1:6" ht="19.5" customHeight="1">
      <c r="A252" s="6">
        <v>248</v>
      </c>
      <c r="B252" s="5" t="s">
        <v>596</v>
      </c>
      <c r="C252" s="7" t="s">
        <v>597</v>
      </c>
      <c r="D252" s="5" t="s">
        <v>469</v>
      </c>
      <c r="E252" s="72" t="s">
        <v>9</v>
      </c>
      <c r="F252" s="28">
        <v>43788</v>
      </c>
    </row>
    <row r="253" spans="1:6" ht="19.5" customHeight="1">
      <c r="A253" s="6">
        <v>249</v>
      </c>
      <c r="B253" s="5" t="s">
        <v>598</v>
      </c>
      <c r="C253" s="7" t="s">
        <v>599</v>
      </c>
      <c r="D253" s="5" t="s">
        <v>600</v>
      </c>
      <c r="E253" s="72" t="s">
        <v>9</v>
      </c>
      <c r="F253" s="28">
        <v>43788</v>
      </c>
    </row>
    <row r="254" spans="1:6" ht="19.5" customHeight="1">
      <c r="A254" s="6">
        <v>250</v>
      </c>
      <c r="B254" s="5" t="s">
        <v>601</v>
      </c>
      <c r="C254" s="7" t="s">
        <v>602</v>
      </c>
      <c r="D254" s="5" t="s">
        <v>600</v>
      </c>
      <c r="E254" s="72" t="s">
        <v>9</v>
      </c>
      <c r="F254" s="28">
        <v>43788</v>
      </c>
    </row>
    <row r="255" spans="1:6" ht="19.5" customHeight="1">
      <c r="A255" s="6">
        <v>251</v>
      </c>
      <c r="B255" s="5" t="s">
        <v>603</v>
      </c>
      <c r="C255" s="7" t="s">
        <v>604</v>
      </c>
      <c r="D255" s="5" t="s">
        <v>600</v>
      </c>
      <c r="E255" s="72" t="s">
        <v>9</v>
      </c>
      <c r="F255" s="28">
        <v>43788</v>
      </c>
    </row>
    <row r="256" spans="1:6" ht="19.5" customHeight="1">
      <c r="A256" s="6">
        <v>252</v>
      </c>
      <c r="B256" s="5" t="s">
        <v>605</v>
      </c>
      <c r="C256" s="7" t="s">
        <v>606</v>
      </c>
      <c r="D256" s="5" t="s">
        <v>600</v>
      </c>
      <c r="E256" s="72" t="s">
        <v>9</v>
      </c>
      <c r="F256" s="28">
        <v>43788</v>
      </c>
    </row>
    <row r="257" spans="1:6" ht="19.5" customHeight="1">
      <c r="A257" s="6"/>
      <c r="B257" s="5"/>
      <c r="C257" s="7"/>
      <c r="D257" s="5"/>
      <c r="E257" s="72"/>
      <c r="F257" s="28"/>
    </row>
    <row r="258" spans="1:6" ht="19.5" customHeight="1">
      <c r="A258" s="6">
        <v>253</v>
      </c>
      <c r="B258" s="5" t="s">
        <v>607</v>
      </c>
      <c r="C258" s="7" t="s">
        <v>608</v>
      </c>
      <c r="D258" s="5" t="s">
        <v>600</v>
      </c>
      <c r="E258" s="72" t="s">
        <v>9</v>
      </c>
      <c r="F258" s="28">
        <v>43789</v>
      </c>
    </row>
    <row r="259" spans="1:6" ht="19.5" customHeight="1">
      <c r="A259" s="6">
        <v>254</v>
      </c>
      <c r="B259" s="5" t="s">
        <v>609</v>
      </c>
      <c r="C259" s="7" t="s">
        <v>610</v>
      </c>
      <c r="D259" s="5" t="s">
        <v>600</v>
      </c>
      <c r="E259" s="72" t="s">
        <v>9</v>
      </c>
      <c r="F259" s="28">
        <v>43789</v>
      </c>
    </row>
    <row r="260" spans="1:6" ht="19.5" customHeight="1">
      <c r="A260" s="6">
        <v>255</v>
      </c>
      <c r="B260" s="5" t="s">
        <v>611</v>
      </c>
      <c r="C260" s="7" t="s">
        <v>612</v>
      </c>
      <c r="D260" s="5" t="s">
        <v>600</v>
      </c>
      <c r="E260" s="72" t="s">
        <v>9</v>
      </c>
      <c r="F260" s="28">
        <v>43789</v>
      </c>
    </row>
    <row r="261" spans="1:6" ht="19.5" customHeight="1">
      <c r="A261" s="6">
        <v>256</v>
      </c>
      <c r="B261" s="5" t="s">
        <v>613</v>
      </c>
      <c r="C261" s="7" t="s">
        <v>614</v>
      </c>
      <c r="D261" s="5" t="s">
        <v>342</v>
      </c>
      <c r="E261" s="72" t="s">
        <v>9</v>
      </c>
      <c r="F261" s="28">
        <v>43789</v>
      </c>
    </row>
    <row r="262" spans="1:6" ht="19.5" customHeight="1">
      <c r="A262" s="6">
        <v>257</v>
      </c>
      <c r="B262" s="5" t="s">
        <v>615</v>
      </c>
      <c r="C262" s="7" t="s">
        <v>616</v>
      </c>
      <c r="D262" s="5" t="s">
        <v>342</v>
      </c>
      <c r="E262" s="72" t="s">
        <v>9</v>
      </c>
      <c r="F262" s="28">
        <v>43789</v>
      </c>
    </row>
    <row r="263" spans="1:6" ht="19.5" customHeight="1">
      <c r="A263" s="6">
        <v>258</v>
      </c>
      <c r="B263" s="5" t="s">
        <v>617</v>
      </c>
      <c r="C263" s="7" t="s">
        <v>618</v>
      </c>
      <c r="D263" s="5" t="s">
        <v>342</v>
      </c>
      <c r="E263" s="72" t="s">
        <v>9</v>
      </c>
      <c r="F263" s="28">
        <v>43789</v>
      </c>
    </row>
    <row r="264" spans="1:6" ht="19.5" customHeight="1">
      <c r="A264" s="6">
        <v>259</v>
      </c>
      <c r="B264" s="5" t="s">
        <v>619</v>
      </c>
      <c r="C264" s="7" t="s">
        <v>620</v>
      </c>
      <c r="D264" s="5" t="s">
        <v>342</v>
      </c>
      <c r="E264" s="72" t="s">
        <v>9</v>
      </c>
      <c r="F264" s="28">
        <v>43789</v>
      </c>
    </row>
    <row r="265" spans="1:6" ht="19.5" customHeight="1">
      <c r="A265" s="6">
        <v>260</v>
      </c>
      <c r="B265" s="5" t="s">
        <v>621</v>
      </c>
      <c r="C265" s="7" t="s">
        <v>622</v>
      </c>
      <c r="D265" s="5" t="s">
        <v>342</v>
      </c>
      <c r="E265" s="72" t="s">
        <v>9</v>
      </c>
      <c r="F265" s="28">
        <v>43789</v>
      </c>
    </row>
    <row r="266" spans="1:6" ht="19.5" customHeight="1">
      <c r="A266" s="6">
        <v>261</v>
      </c>
      <c r="B266" s="5" t="s">
        <v>623</v>
      </c>
      <c r="C266" s="7" t="s">
        <v>624</v>
      </c>
      <c r="D266" s="5" t="s">
        <v>342</v>
      </c>
      <c r="E266" s="72" t="s">
        <v>9</v>
      </c>
      <c r="F266" s="28">
        <v>43789</v>
      </c>
    </row>
    <row r="267" spans="1:6" ht="19.5" customHeight="1">
      <c r="A267" s="6">
        <v>262</v>
      </c>
      <c r="B267" s="5" t="s">
        <v>625</v>
      </c>
      <c r="C267" s="7" t="s">
        <v>626</v>
      </c>
      <c r="D267" s="5" t="s">
        <v>342</v>
      </c>
      <c r="E267" s="72" t="s">
        <v>9</v>
      </c>
      <c r="F267" s="28">
        <v>43789</v>
      </c>
    </row>
    <row r="268" spans="1:6" ht="19.5" customHeight="1">
      <c r="A268" s="6">
        <v>263</v>
      </c>
      <c r="B268" s="5" t="s">
        <v>627</v>
      </c>
      <c r="C268" s="7" t="s">
        <v>628</v>
      </c>
      <c r="D268" s="5" t="s">
        <v>342</v>
      </c>
      <c r="E268" s="72" t="s">
        <v>9</v>
      </c>
      <c r="F268" s="28">
        <v>43789</v>
      </c>
    </row>
    <row r="269" spans="1:6" ht="19.5" customHeight="1">
      <c r="A269" s="6">
        <v>264</v>
      </c>
      <c r="B269" s="5" t="s">
        <v>629</v>
      </c>
      <c r="C269" s="7" t="s">
        <v>630</v>
      </c>
      <c r="D269" s="5" t="s">
        <v>342</v>
      </c>
      <c r="E269" s="72" t="s">
        <v>9</v>
      </c>
      <c r="F269" s="28">
        <v>43789</v>
      </c>
    </row>
    <row r="270" spans="1:6" ht="19.5" customHeight="1">
      <c r="A270" s="6">
        <v>265</v>
      </c>
      <c r="B270" s="5" t="s">
        <v>631</v>
      </c>
      <c r="C270" s="7" t="s">
        <v>632</v>
      </c>
      <c r="D270" s="5" t="s">
        <v>633</v>
      </c>
      <c r="E270" s="72" t="s">
        <v>9</v>
      </c>
      <c r="F270" s="28">
        <v>43789</v>
      </c>
    </row>
    <row r="271" spans="1:6" ht="19.5" customHeight="1">
      <c r="A271" s="6">
        <v>266</v>
      </c>
      <c r="B271" s="5" t="s">
        <v>634</v>
      </c>
      <c r="C271" s="7" t="s">
        <v>635</v>
      </c>
      <c r="D271" s="5" t="s">
        <v>633</v>
      </c>
      <c r="E271" s="72" t="s">
        <v>9</v>
      </c>
      <c r="F271" s="28">
        <v>43789</v>
      </c>
    </row>
    <row r="272" spans="1:6" ht="19.5" customHeight="1">
      <c r="A272" s="6">
        <v>267</v>
      </c>
      <c r="B272" s="5" t="s">
        <v>636</v>
      </c>
      <c r="C272" s="7" t="s">
        <v>637</v>
      </c>
      <c r="D272" s="5" t="s">
        <v>633</v>
      </c>
      <c r="E272" s="72" t="s">
        <v>9</v>
      </c>
      <c r="F272" s="28">
        <v>43789</v>
      </c>
    </row>
    <row r="273" spans="1:6" ht="19.5" customHeight="1">
      <c r="A273" s="6">
        <v>268</v>
      </c>
      <c r="B273" s="5" t="s">
        <v>638</v>
      </c>
      <c r="C273" s="7" t="s">
        <v>639</v>
      </c>
      <c r="D273" s="5" t="s">
        <v>633</v>
      </c>
      <c r="E273" s="72" t="s">
        <v>9</v>
      </c>
      <c r="F273" s="28">
        <v>43789</v>
      </c>
    </row>
    <row r="274" spans="1:6" ht="19.5" customHeight="1">
      <c r="A274" s="6">
        <v>269</v>
      </c>
      <c r="B274" s="5" t="s">
        <v>640</v>
      </c>
      <c r="C274" s="7" t="s">
        <v>641</v>
      </c>
      <c r="D274" s="5" t="s">
        <v>633</v>
      </c>
      <c r="E274" s="72" t="s">
        <v>9</v>
      </c>
      <c r="F274" s="28">
        <v>43789</v>
      </c>
    </row>
    <row r="275" spans="1:6" ht="19.5" customHeight="1">
      <c r="A275" s="6">
        <v>270</v>
      </c>
      <c r="B275" s="5" t="s">
        <v>642</v>
      </c>
      <c r="C275" s="7" t="s">
        <v>643</v>
      </c>
      <c r="D275" s="5" t="s">
        <v>633</v>
      </c>
      <c r="E275" s="72" t="s">
        <v>9</v>
      </c>
      <c r="F275" s="28">
        <v>43789</v>
      </c>
    </row>
    <row r="276" spans="1:6" ht="19.5" customHeight="1">
      <c r="A276" s="6">
        <v>271</v>
      </c>
      <c r="B276" s="5" t="s">
        <v>644</v>
      </c>
      <c r="C276" s="7" t="s">
        <v>645</v>
      </c>
      <c r="D276" s="5" t="s">
        <v>633</v>
      </c>
      <c r="E276" s="72" t="s">
        <v>9</v>
      </c>
      <c r="F276" s="28">
        <v>43789</v>
      </c>
    </row>
    <row r="277" spans="1:6" ht="19.5" customHeight="1">
      <c r="A277" s="6">
        <v>272</v>
      </c>
      <c r="B277" s="5" t="s">
        <v>646</v>
      </c>
      <c r="C277" s="7" t="s">
        <v>647</v>
      </c>
      <c r="D277" s="5" t="s">
        <v>307</v>
      </c>
      <c r="E277" s="72" t="s">
        <v>9</v>
      </c>
      <c r="F277" s="28">
        <v>43789</v>
      </c>
    </row>
    <row r="278" spans="1:6" ht="19.5" customHeight="1">
      <c r="A278" s="6">
        <v>273</v>
      </c>
      <c r="B278" s="5" t="s">
        <v>648</v>
      </c>
      <c r="C278" s="7" t="s">
        <v>649</v>
      </c>
      <c r="D278" s="5" t="s">
        <v>650</v>
      </c>
      <c r="E278" s="72" t="s">
        <v>9</v>
      </c>
      <c r="F278" s="28">
        <v>43789</v>
      </c>
    </row>
    <row r="279" spans="1:6" ht="19.5" customHeight="1">
      <c r="A279" s="6">
        <v>274</v>
      </c>
      <c r="B279" s="5" t="s">
        <v>651</v>
      </c>
      <c r="C279" s="7" t="s">
        <v>652</v>
      </c>
      <c r="D279" s="5" t="s">
        <v>650</v>
      </c>
      <c r="E279" s="72" t="s">
        <v>9</v>
      </c>
      <c r="F279" s="28">
        <v>43789</v>
      </c>
    </row>
    <row r="280" spans="1:6" ht="19.5" customHeight="1">
      <c r="A280" s="6">
        <v>275</v>
      </c>
      <c r="B280" s="5" t="s">
        <v>653</v>
      </c>
      <c r="C280" s="7" t="s">
        <v>654</v>
      </c>
      <c r="D280" s="5" t="s">
        <v>655</v>
      </c>
      <c r="E280" s="72" t="s">
        <v>9</v>
      </c>
      <c r="F280" s="28">
        <v>43789</v>
      </c>
    </row>
    <row r="281" spans="1:6" ht="19.5" customHeight="1">
      <c r="A281" s="6">
        <v>276</v>
      </c>
      <c r="B281" s="5" t="s">
        <v>656</v>
      </c>
      <c r="C281" s="7" t="s">
        <v>657</v>
      </c>
      <c r="D281" s="5" t="s">
        <v>658</v>
      </c>
      <c r="E281" s="72" t="s">
        <v>9</v>
      </c>
      <c r="F281" s="28">
        <v>43789</v>
      </c>
    </row>
    <row r="282" spans="1:6" ht="19.5" customHeight="1">
      <c r="A282" s="6">
        <v>277</v>
      </c>
      <c r="B282" s="5" t="s">
        <v>659</v>
      </c>
      <c r="C282" s="7" t="s">
        <v>660</v>
      </c>
      <c r="D282" s="5" t="s">
        <v>658</v>
      </c>
      <c r="E282" s="72" t="s">
        <v>9</v>
      </c>
      <c r="F282" s="28">
        <v>43789</v>
      </c>
    </row>
    <row r="283" spans="1:6" ht="19.5" customHeight="1">
      <c r="A283" s="6">
        <v>278</v>
      </c>
      <c r="B283" s="5" t="s">
        <v>661</v>
      </c>
      <c r="C283" s="7" t="s">
        <v>662</v>
      </c>
      <c r="D283" s="5" t="s">
        <v>663</v>
      </c>
      <c r="E283" s="72" t="s">
        <v>9</v>
      </c>
      <c r="F283" s="28">
        <v>43789</v>
      </c>
    </row>
    <row r="284" spans="1:6" ht="19.5" customHeight="1">
      <c r="A284" s="6">
        <v>279</v>
      </c>
      <c r="B284" s="5" t="s">
        <v>664</v>
      </c>
      <c r="C284" s="7" t="s">
        <v>665</v>
      </c>
      <c r="D284" s="5" t="s">
        <v>663</v>
      </c>
      <c r="E284" s="72" t="s">
        <v>9</v>
      </c>
      <c r="F284" s="28">
        <v>43789</v>
      </c>
    </row>
    <row r="285" spans="1:6" ht="19.5" customHeight="1">
      <c r="A285" s="6">
        <v>280</v>
      </c>
      <c r="B285" s="5" t="s">
        <v>666</v>
      </c>
      <c r="C285" s="7" t="s">
        <v>667</v>
      </c>
      <c r="D285" s="5" t="s">
        <v>663</v>
      </c>
      <c r="E285" s="72" t="s">
        <v>9</v>
      </c>
      <c r="F285" s="28">
        <v>43789</v>
      </c>
    </row>
    <row r="286" spans="1:6" ht="19.5" customHeight="1">
      <c r="A286" s="6">
        <v>281</v>
      </c>
      <c r="B286" s="5" t="s">
        <v>668</v>
      </c>
      <c r="C286" s="7" t="s">
        <v>669</v>
      </c>
      <c r="D286" s="5" t="s">
        <v>663</v>
      </c>
      <c r="E286" s="72" t="s">
        <v>9</v>
      </c>
      <c r="F286" s="28">
        <v>43789</v>
      </c>
    </row>
    <row r="287" spans="1:6" ht="19.5" customHeight="1">
      <c r="A287" s="6">
        <v>282</v>
      </c>
      <c r="B287" s="5" t="s">
        <v>670</v>
      </c>
      <c r="C287" s="7" t="s">
        <v>671</v>
      </c>
      <c r="D287" s="5" t="s">
        <v>663</v>
      </c>
      <c r="E287" s="72" t="s">
        <v>9</v>
      </c>
      <c r="F287" s="28">
        <v>43789</v>
      </c>
    </row>
    <row r="288" spans="1:6" ht="19.5" customHeight="1">
      <c r="A288" s="6">
        <v>283</v>
      </c>
      <c r="B288" s="5" t="s">
        <v>672</v>
      </c>
      <c r="C288" s="7" t="s">
        <v>673</v>
      </c>
      <c r="D288" s="5" t="s">
        <v>663</v>
      </c>
      <c r="E288" s="72" t="s">
        <v>9</v>
      </c>
      <c r="F288" s="28">
        <v>43789</v>
      </c>
    </row>
    <row r="289" spans="1:6" ht="19.5" customHeight="1">
      <c r="A289" s="6">
        <v>284</v>
      </c>
      <c r="B289" s="5" t="s">
        <v>674</v>
      </c>
      <c r="C289" s="7" t="s">
        <v>675</v>
      </c>
      <c r="D289" s="5" t="s">
        <v>663</v>
      </c>
      <c r="E289" s="72" t="s">
        <v>9</v>
      </c>
      <c r="F289" s="28">
        <v>43789</v>
      </c>
    </row>
    <row r="290" spans="1:6" ht="19.5" customHeight="1">
      <c r="A290" s="6">
        <v>285</v>
      </c>
      <c r="B290" s="5" t="s">
        <v>676</v>
      </c>
      <c r="C290" s="7" t="s">
        <v>677</v>
      </c>
      <c r="D290" s="5" t="s">
        <v>663</v>
      </c>
      <c r="E290" s="72" t="s">
        <v>9</v>
      </c>
      <c r="F290" s="28">
        <v>43789</v>
      </c>
    </row>
    <row r="291" spans="1:6" ht="19.5" customHeight="1">
      <c r="A291" s="6">
        <v>286</v>
      </c>
      <c r="B291" s="5" t="s">
        <v>678</v>
      </c>
      <c r="C291" s="7" t="s">
        <v>679</v>
      </c>
      <c r="D291" s="5" t="s">
        <v>362</v>
      </c>
      <c r="E291" s="72" t="s">
        <v>9</v>
      </c>
      <c r="F291" s="28">
        <v>43789</v>
      </c>
    </row>
    <row r="292" spans="1:6" ht="19.5" customHeight="1">
      <c r="A292" s="6">
        <v>287</v>
      </c>
      <c r="B292" s="5" t="s">
        <v>680</v>
      </c>
      <c r="C292" s="7" t="s">
        <v>681</v>
      </c>
      <c r="D292" s="5" t="s">
        <v>682</v>
      </c>
      <c r="E292" s="72" t="s">
        <v>9</v>
      </c>
      <c r="F292" s="28">
        <v>43789</v>
      </c>
    </row>
    <row r="293" spans="1:6" ht="19.5" customHeight="1">
      <c r="A293" s="6">
        <v>288</v>
      </c>
      <c r="B293" s="5" t="s">
        <v>683</v>
      </c>
      <c r="C293" s="7" t="s">
        <v>684</v>
      </c>
      <c r="D293" s="5" t="s">
        <v>682</v>
      </c>
      <c r="E293" s="72" t="s">
        <v>9</v>
      </c>
      <c r="F293" s="28">
        <v>43789</v>
      </c>
    </row>
    <row r="294" spans="1:6" ht="19.5" customHeight="1">
      <c r="A294" s="6">
        <v>289</v>
      </c>
      <c r="B294" s="5" t="s">
        <v>685</v>
      </c>
      <c r="C294" s="7" t="s">
        <v>686</v>
      </c>
      <c r="D294" s="5" t="s">
        <v>687</v>
      </c>
      <c r="E294" s="72" t="s">
        <v>9</v>
      </c>
      <c r="F294" s="28">
        <v>43789</v>
      </c>
    </row>
    <row r="295" spans="1:6" ht="19.5" customHeight="1">
      <c r="A295" s="6">
        <v>290</v>
      </c>
      <c r="B295" s="5" t="s">
        <v>688</v>
      </c>
      <c r="C295" s="7" t="s">
        <v>689</v>
      </c>
      <c r="D295" s="5" t="s">
        <v>464</v>
      </c>
      <c r="E295" s="72" t="s">
        <v>9</v>
      </c>
      <c r="F295" s="28">
        <v>43789</v>
      </c>
    </row>
    <row r="296" spans="1:6" ht="19.5" customHeight="1">
      <c r="A296" s="6">
        <v>291</v>
      </c>
      <c r="B296" s="5" t="s">
        <v>690</v>
      </c>
      <c r="C296" s="7" t="s">
        <v>691</v>
      </c>
      <c r="D296" s="5" t="s">
        <v>464</v>
      </c>
      <c r="E296" s="72" t="s">
        <v>9</v>
      </c>
      <c r="F296" s="28">
        <v>43789</v>
      </c>
    </row>
    <row r="297" spans="1:6" ht="19.5" customHeight="1">
      <c r="A297" s="6">
        <v>292</v>
      </c>
      <c r="B297" s="5" t="s">
        <v>692</v>
      </c>
      <c r="C297" s="7" t="s">
        <v>693</v>
      </c>
      <c r="D297" s="5" t="s">
        <v>464</v>
      </c>
      <c r="E297" s="72" t="s">
        <v>9</v>
      </c>
      <c r="F297" s="28">
        <v>43789</v>
      </c>
    </row>
    <row r="298" spans="1:6" ht="19.5" customHeight="1">
      <c r="A298" s="6">
        <v>293</v>
      </c>
      <c r="B298" s="5" t="s">
        <v>694</v>
      </c>
      <c r="C298" s="7" t="s">
        <v>695</v>
      </c>
      <c r="D298" s="5" t="s">
        <v>696</v>
      </c>
      <c r="E298" s="72" t="s">
        <v>9</v>
      </c>
      <c r="F298" s="28">
        <v>43789</v>
      </c>
    </row>
    <row r="299" spans="1:6" ht="19.5" customHeight="1">
      <c r="A299" s="6">
        <v>294</v>
      </c>
      <c r="B299" s="5" t="s">
        <v>697</v>
      </c>
      <c r="C299" s="7" t="s">
        <v>698</v>
      </c>
      <c r="D299" s="5" t="s">
        <v>699</v>
      </c>
      <c r="E299" s="72" t="s">
        <v>9</v>
      </c>
      <c r="F299" s="28">
        <v>43789</v>
      </c>
    </row>
    <row r="300" spans="1:6" ht="19.5" customHeight="1">
      <c r="A300" s="6">
        <v>295</v>
      </c>
      <c r="B300" s="5" t="s">
        <v>700</v>
      </c>
      <c r="C300" s="7" t="s">
        <v>701</v>
      </c>
      <c r="D300" s="5" t="s">
        <v>699</v>
      </c>
      <c r="E300" s="72" t="s">
        <v>9</v>
      </c>
      <c r="F300" s="28">
        <v>43789</v>
      </c>
    </row>
    <row r="301" spans="1:6" ht="19.5" customHeight="1">
      <c r="A301" s="6">
        <v>296</v>
      </c>
      <c r="B301" s="5" t="s">
        <v>702</v>
      </c>
      <c r="C301" s="7" t="s">
        <v>703</v>
      </c>
      <c r="D301" s="5" t="s">
        <v>699</v>
      </c>
      <c r="E301" s="72" t="s">
        <v>9</v>
      </c>
      <c r="F301" s="28">
        <v>43789</v>
      </c>
    </row>
    <row r="302" spans="1:6" ht="19.5" customHeight="1">
      <c r="A302" s="6">
        <v>297</v>
      </c>
      <c r="B302" s="5" t="s">
        <v>704</v>
      </c>
      <c r="C302" s="7" t="s">
        <v>705</v>
      </c>
      <c r="D302" s="5" t="s">
        <v>699</v>
      </c>
      <c r="E302" s="72" t="s">
        <v>9</v>
      </c>
      <c r="F302" s="28">
        <v>43789</v>
      </c>
    </row>
    <row r="303" spans="1:6" ht="19.5" customHeight="1">
      <c r="A303" s="6">
        <v>298</v>
      </c>
      <c r="B303" s="5" t="s">
        <v>706</v>
      </c>
      <c r="C303" s="7" t="s">
        <v>707</v>
      </c>
      <c r="D303" s="5" t="s">
        <v>699</v>
      </c>
      <c r="E303" s="72" t="s">
        <v>9</v>
      </c>
      <c r="F303" s="28">
        <v>43789</v>
      </c>
    </row>
    <row r="304" spans="1:6" ht="19.5" customHeight="1">
      <c r="A304" s="6">
        <v>299</v>
      </c>
      <c r="B304" s="5" t="s">
        <v>708</v>
      </c>
      <c r="C304" s="7" t="s">
        <v>709</v>
      </c>
      <c r="D304" s="5" t="s">
        <v>710</v>
      </c>
      <c r="E304" s="72" t="s">
        <v>9</v>
      </c>
      <c r="F304" s="28">
        <v>43789</v>
      </c>
    </row>
    <row r="305" spans="1:6" ht="19.5" customHeight="1">
      <c r="A305" s="6">
        <v>300</v>
      </c>
      <c r="B305" s="5" t="s">
        <v>711</v>
      </c>
      <c r="C305" s="7" t="s">
        <v>712</v>
      </c>
      <c r="D305" s="5" t="s">
        <v>713</v>
      </c>
      <c r="E305" s="72" t="s">
        <v>9</v>
      </c>
      <c r="F305" s="28">
        <v>43789</v>
      </c>
    </row>
    <row r="306" spans="1:6" ht="19.5" customHeight="1">
      <c r="A306" s="6">
        <v>301</v>
      </c>
      <c r="B306" s="5" t="s">
        <v>714</v>
      </c>
      <c r="C306" s="7" t="s">
        <v>715</v>
      </c>
      <c r="D306" s="5" t="s">
        <v>716</v>
      </c>
      <c r="E306" s="72" t="s">
        <v>9</v>
      </c>
      <c r="F306" s="28">
        <v>43789</v>
      </c>
    </row>
    <row r="307" spans="1:6" ht="19.5" customHeight="1">
      <c r="A307" s="6">
        <v>302</v>
      </c>
      <c r="B307" s="5" t="s">
        <v>717</v>
      </c>
      <c r="C307" s="7" t="s">
        <v>718</v>
      </c>
      <c r="D307" s="5" t="s">
        <v>716</v>
      </c>
      <c r="E307" s="72" t="s">
        <v>9</v>
      </c>
      <c r="F307" s="28">
        <v>43789</v>
      </c>
    </row>
    <row r="308" spans="1:6" ht="19.5" customHeight="1">
      <c r="A308" s="6">
        <v>303</v>
      </c>
      <c r="B308" s="5" t="s">
        <v>719</v>
      </c>
      <c r="C308" s="7" t="s">
        <v>720</v>
      </c>
      <c r="D308" s="5" t="s">
        <v>721</v>
      </c>
      <c r="E308" s="72" t="s">
        <v>9</v>
      </c>
      <c r="F308" s="28">
        <v>43789</v>
      </c>
    </row>
    <row r="309" spans="1:6" ht="19.5" customHeight="1">
      <c r="A309" s="6">
        <v>304</v>
      </c>
      <c r="B309" s="5" t="s">
        <v>722</v>
      </c>
      <c r="C309" s="7" t="s">
        <v>723</v>
      </c>
      <c r="D309" s="5" t="s">
        <v>724</v>
      </c>
      <c r="E309" s="72" t="s">
        <v>9</v>
      </c>
      <c r="F309" s="28">
        <v>43789</v>
      </c>
    </row>
    <row r="310" spans="1:6" ht="19.5" customHeight="1">
      <c r="A310" s="6">
        <v>305</v>
      </c>
      <c r="B310" s="5" t="s">
        <v>455</v>
      </c>
      <c r="C310" s="7" t="s">
        <v>725</v>
      </c>
      <c r="D310" s="5" t="s">
        <v>724</v>
      </c>
      <c r="E310" s="72" t="s">
        <v>9</v>
      </c>
      <c r="F310" s="28">
        <v>43789</v>
      </c>
    </row>
    <row r="311" spans="1:6" ht="19.5" customHeight="1">
      <c r="A311" s="6">
        <v>306</v>
      </c>
      <c r="B311" s="5" t="s">
        <v>726</v>
      </c>
      <c r="C311" s="7" t="s">
        <v>727</v>
      </c>
      <c r="D311" s="5" t="s">
        <v>724</v>
      </c>
      <c r="E311" s="72" t="s">
        <v>9</v>
      </c>
      <c r="F311" s="28">
        <v>43789</v>
      </c>
    </row>
    <row r="312" spans="1:6" ht="19.5" customHeight="1">
      <c r="A312" s="6">
        <v>307</v>
      </c>
      <c r="B312" s="5" t="s">
        <v>728</v>
      </c>
      <c r="C312" s="7" t="s">
        <v>729</v>
      </c>
      <c r="D312" s="5" t="s">
        <v>724</v>
      </c>
      <c r="E312" s="72" t="s">
        <v>9</v>
      </c>
      <c r="F312" s="28">
        <v>43789</v>
      </c>
    </row>
    <row r="313" spans="1:6" ht="19.5" customHeight="1">
      <c r="A313" s="6">
        <v>308</v>
      </c>
      <c r="B313" s="5" t="s">
        <v>730</v>
      </c>
      <c r="C313" s="7" t="s">
        <v>731</v>
      </c>
      <c r="D313" s="5" t="s">
        <v>372</v>
      </c>
      <c r="E313" s="72" t="s">
        <v>9</v>
      </c>
      <c r="F313" s="28">
        <v>43789</v>
      </c>
    </row>
    <row r="314" spans="1:6" ht="19.5" customHeight="1">
      <c r="A314" s="6">
        <v>309</v>
      </c>
      <c r="B314" s="5" t="s">
        <v>732</v>
      </c>
      <c r="C314" s="7" t="s">
        <v>733</v>
      </c>
      <c r="D314" s="5" t="s">
        <v>372</v>
      </c>
      <c r="E314" s="72" t="s">
        <v>9</v>
      </c>
      <c r="F314" s="28">
        <v>43789</v>
      </c>
    </row>
    <row r="315" spans="1:6" ht="19.5" customHeight="1">
      <c r="A315" s="6">
        <v>310</v>
      </c>
      <c r="B315" s="5" t="s">
        <v>734</v>
      </c>
      <c r="C315" s="7" t="s">
        <v>735</v>
      </c>
      <c r="D315" s="5" t="s">
        <v>736</v>
      </c>
      <c r="E315" s="72" t="s">
        <v>9</v>
      </c>
      <c r="F315" s="28">
        <v>43789</v>
      </c>
    </row>
    <row r="316" spans="1:6" ht="19.5" customHeight="1">
      <c r="A316" s="6">
        <v>311</v>
      </c>
      <c r="B316" s="5" t="s">
        <v>737</v>
      </c>
      <c r="C316" s="7" t="s">
        <v>738</v>
      </c>
      <c r="D316" s="5" t="s">
        <v>736</v>
      </c>
      <c r="E316" s="72" t="s">
        <v>9</v>
      </c>
      <c r="F316" s="28">
        <v>43789</v>
      </c>
    </row>
    <row r="317" spans="1:6" ht="19.5" customHeight="1">
      <c r="A317" s="6">
        <v>312</v>
      </c>
      <c r="B317" s="5" t="s">
        <v>739</v>
      </c>
      <c r="C317" s="7" t="s">
        <v>740</v>
      </c>
      <c r="D317" s="5" t="s">
        <v>741</v>
      </c>
      <c r="E317" s="72" t="s">
        <v>9</v>
      </c>
      <c r="F317" s="28">
        <v>43789</v>
      </c>
    </row>
    <row r="318" spans="1:6" ht="19.5" customHeight="1">
      <c r="A318" s="6">
        <v>313</v>
      </c>
      <c r="B318" s="5" t="s">
        <v>742</v>
      </c>
      <c r="C318" s="7" t="s">
        <v>743</v>
      </c>
      <c r="D318" s="5" t="s">
        <v>744</v>
      </c>
      <c r="E318" s="72" t="s">
        <v>9</v>
      </c>
      <c r="F318" s="28">
        <v>43789</v>
      </c>
    </row>
    <row r="319" spans="1:6" ht="19.5" customHeight="1">
      <c r="A319" s="6">
        <v>314</v>
      </c>
      <c r="B319" s="5" t="s">
        <v>745</v>
      </c>
      <c r="C319" s="7" t="s">
        <v>746</v>
      </c>
      <c r="D319" s="5" t="s">
        <v>744</v>
      </c>
      <c r="E319" s="72" t="s">
        <v>9</v>
      </c>
      <c r="F319" s="28">
        <v>43789</v>
      </c>
    </row>
    <row r="320" spans="1:6" ht="19.5" customHeight="1">
      <c r="A320" s="6">
        <v>315</v>
      </c>
      <c r="B320" s="5" t="s">
        <v>747</v>
      </c>
      <c r="C320" s="7" t="s">
        <v>748</v>
      </c>
      <c r="D320" s="5" t="s">
        <v>744</v>
      </c>
      <c r="E320" s="72" t="s">
        <v>9</v>
      </c>
      <c r="F320" s="28">
        <v>43789</v>
      </c>
    </row>
    <row r="321" spans="1:6" ht="19.5" customHeight="1">
      <c r="A321" s="6">
        <v>316</v>
      </c>
      <c r="B321" s="5" t="s">
        <v>749</v>
      </c>
      <c r="C321" s="7" t="s">
        <v>750</v>
      </c>
      <c r="D321" s="5" t="s">
        <v>751</v>
      </c>
      <c r="E321" s="72" t="s">
        <v>9</v>
      </c>
      <c r="F321" s="28">
        <v>43789</v>
      </c>
    </row>
  </sheetData>
  <sheetProtection/>
  <conditionalFormatting sqref="B56">
    <cfRule type="expression" priority="1" dxfId="0" stopIfTrue="1">
      <formula>AND(COUNTIF($B$1:$B$65536,B56)&gt;1,NOT(ISBLANK(B56)))</formula>
    </cfRule>
  </conditionalFormatting>
  <dataValidations count="1">
    <dataValidation type="list" allowBlank="1" showInputMessage="1" showErrorMessage="1" sqref="E66">
      <formula1>$G$2:$G$13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"/>
  <sheetViews>
    <sheetView zoomScaleSheetLayoutView="100" workbookViewId="0" topLeftCell="A1">
      <selection activeCell="F2" sqref="F2"/>
    </sheetView>
  </sheetViews>
  <sheetFormatPr defaultColWidth="9.00390625" defaultRowHeight="14.25"/>
  <cols>
    <col min="3" max="3" width="17.875" style="0" customWidth="1"/>
    <col min="4" max="5" width="22.125" style="0" customWidth="1"/>
  </cols>
  <sheetData>
    <row r="1" spans="1:6" s="1" customFormat="1" ht="19.5" customHeight="1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752</v>
      </c>
    </row>
    <row r="2" spans="1:6" ht="14.25">
      <c r="A2" s="6">
        <v>1</v>
      </c>
      <c r="B2" s="5" t="s">
        <v>410</v>
      </c>
      <c r="C2" s="7" t="s">
        <v>4531</v>
      </c>
      <c r="D2" s="5" t="s">
        <v>751</v>
      </c>
      <c r="E2" s="5" t="s">
        <v>4532</v>
      </c>
      <c r="F2" s="8">
        <v>43790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D7" sqref="D7"/>
    </sheetView>
  </sheetViews>
  <sheetFormatPr defaultColWidth="9.00390625" defaultRowHeight="14.25"/>
  <cols>
    <col min="3" max="3" width="17.875" style="0" customWidth="1"/>
    <col min="4" max="4" width="22.125" style="0" customWidth="1"/>
    <col min="5" max="5" width="20.25390625" style="0" customWidth="1"/>
  </cols>
  <sheetData>
    <row r="1" spans="1:6" s="1" customFormat="1" ht="19.5" customHeight="1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752</v>
      </c>
    </row>
    <row r="2" spans="1:6" s="1" customFormat="1" ht="19.5" customHeight="1">
      <c r="A2" s="6">
        <v>1</v>
      </c>
      <c r="B2" s="2" t="s">
        <v>4533</v>
      </c>
      <c r="C2" s="3" t="s">
        <v>4534</v>
      </c>
      <c r="D2" s="2" t="s">
        <v>33</v>
      </c>
      <c r="E2" s="2" t="s">
        <v>4535</v>
      </c>
      <c r="F2" s="9">
        <v>43790</v>
      </c>
    </row>
    <row r="3" spans="1:6" s="1" customFormat="1" ht="19.5" customHeight="1">
      <c r="A3" s="6">
        <v>2</v>
      </c>
      <c r="B3" s="2" t="s">
        <v>4536</v>
      </c>
      <c r="C3" s="3" t="s">
        <v>4537</v>
      </c>
      <c r="D3" s="2" t="s">
        <v>33</v>
      </c>
      <c r="E3" s="2" t="s">
        <v>4535</v>
      </c>
      <c r="F3" s="9">
        <v>43790</v>
      </c>
    </row>
    <row r="4" spans="1:6" s="1" customFormat="1" ht="19.5" customHeight="1">
      <c r="A4" s="6">
        <v>3</v>
      </c>
      <c r="B4" s="2" t="s">
        <v>4538</v>
      </c>
      <c r="C4" s="3" t="s">
        <v>4539</v>
      </c>
      <c r="D4" s="2" t="s">
        <v>33</v>
      </c>
      <c r="E4" s="2" t="s">
        <v>4535</v>
      </c>
      <c r="F4" s="9">
        <v>43790</v>
      </c>
    </row>
    <row r="5" spans="1:6" ht="19.5" customHeight="1">
      <c r="A5" s="6">
        <v>4</v>
      </c>
      <c r="B5" s="2" t="s">
        <v>4540</v>
      </c>
      <c r="C5" s="3" t="s">
        <v>4541</v>
      </c>
      <c r="D5" s="2" t="s">
        <v>206</v>
      </c>
      <c r="E5" s="2" t="s">
        <v>4535</v>
      </c>
      <c r="F5" s="9">
        <v>43790</v>
      </c>
    </row>
    <row r="6" spans="1:6" ht="19.5" customHeight="1">
      <c r="A6" s="6">
        <v>5</v>
      </c>
      <c r="B6" s="5" t="s">
        <v>4542</v>
      </c>
      <c r="C6" s="7" t="s">
        <v>4543</v>
      </c>
      <c r="D6" s="5" t="s">
        <v>329</v>
      </c>
      <c r="E6" s="5" t="s">
        <v>4535</v>
      </c>
      <c r="F6" s="9">
        <v>43790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B3"/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SheetLayoutView="100" workbookViewId="0" topLeftCell="A1">
      <selection activeCell="F3" sqref="F3"/>
    </sheetView>
  </sheetViews>
  <sheetFormatPr defaultColWidth="9.00390625" defaultRowHeight="14.25"/>
  <cols>
    <col min="3" max="3" width="17.875" style="0" customWidth="1"/>
    <col min="4" max="5" width="22.125" style="0" customWidth="1"/>
  </cols>
  <sheetData>
    <row r="1" spans="1:6" s="1" customFormat="1" ht="19.5" customHeight="1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752</v>
      </c>
    </row>
    <row r="2" spans="1:6" ht="14.25">
      <c r="A2" s="6">
        <v>1</v>
      </c>
      <c r="B2" s="5" t="s">
        <v>4544</v>
      </c>
      <c r="C2" s="7" t="s">
        <v>4545</v>
      </c>
      <c r="D2" s="5" t="s">
        <v>600</v>
      </c>
      <c r="E2" s="5" t="s">
        <v>4546</v>
      </c>
      <c r="F2" s="8">
        <v>43790</v>
      </c>
    </row>
    <row r="3" spans="1:6" ht="14.25">
      <c r="A3" s="6">
        <v>2</v>
      </c>
      <c r="B3" s="5" t="s">
        <v>4547</v>
      </c>
      <c r="C3" s="7" t="s">
        <v>4548</v>
      </c>
      <c r="D3" s="5" t="s">
        <v>600</v>
      </c>
      <c r="E3" s="5" t="s">
        <v>4546</v>
      </c>
      <c r="F3" s="8">
        <v>43790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0"/>
  <sheetViews>
    <sheetView zoomScaleSheetLayoutView="100" workbookViewId="0" topLeftCell="A1">
      <selection activeCell="F235" sqref="F235:F310"/>
    </sheetView>
  </sheetViews>
  <sheetFormatPr defaultColWidth="9.00390625" defaultRowHeight="14.25"/>
  <cols>
    <col min="3" max="3" width="20.375" style="0" customWidth="1"/>
    <col min="4" max="4" width="28.25390625" style="0" customWidth="1"/>
    <col min="5" max="5" width="9.75390625" style="0" customWidth="1"/>
    <col min="6" max="6" width="11.00390625" style="0" customWidth="1"/>
  </cols>
  <sheetData>
    <row r="1" spans="1:6" s="1" customFormat="1" ht="19.5" customHeight="1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4" t="s">
        <v>752</v>
      </c>
    </row>
    <row r="2" spans="1:6" s="21" customFormat="1" ht="19.5" customHeight="1">
      <c r="A2" s="6">
        <v>1</v>
      </c>
      <c r="B2" s="14" t="s">
        <v>753</v>
      </c>
      <c r="C2" s="83" t="s">
        <v>754</v>
      </c>
      <c r="D2" s="14" t="s">
        <v>755</v>
      </c>
      <c r="E2" s="14" t="s">
        <v>756</v>
      </c>
      <c r="F2" s="33">
        <v>43783</v>
      </c>
    </row>
    <row r="3" spans="1:6" s="21" customFormat="1" ht="19.5" customHeight="1">
      <c r="A3" s="6">
        <v>2</v>
      </c>
      <c r="B3" s="25" t="s">
        <v>757</v>
      </c>
      <c r="C3" s="26" t="s">
        <v>758</v>
      </c>
      <c r="D3" s="25" t="s">
        <v>759</v>
      </c>
      <c r="E3" s="25" t="s">
        <v>756</v>
      </c>
      <c r="F3" s="33">
        <v>43783</v>
      </c>
    </row>
    <row r="4" spans="1:6" s="21" customFormat="1" ht="19.5" customHeight="1">
      <c r="A4" s="6">
        <v>3</v>
      </c>
      <c r="B4" s="25" t="s">
        <v>760</v>
      </c>
      <c r="C4" s="26" t="s">
        <v>761</v>
      </c>
      <c r="D4" s="25" t="s">
        <v>759</v>
      </c>
      <c r="E4" s="25" t="s">
        <v>756</v>
      </c>
      <c r="F4" s="33">
        <v>43783</v>
      </c>
    </row>
    <row r="5" spans="1:6" s="20" customFormat="1" ht="19.5" customHeight="1">
      <c r="A5" s="6">
        <v>4</v>
      </c>
      <c r="B5" s="14" t="s">
        <v>762</v>
      </c>
      <c r="C5" s="83" t="s">
        <v>763</v>
      </c>
      <c r="D5" s="52" t="s">
        <v>8</v>
      </c>
      <c r="E5" s="14" t="s">
        <v>756</v>
      </c>
      <c r="F5" s="33">
        <v>43783</v>
      </c>
    </row>
    <row r="6" spans="1:6" s="21" customFormat="1" ht="19.5" customHeight="1">
      <c r="A6" s="6">
        <v>5</v>
      </c>
      <c r="B6" s="14" t="s">
        <v>764</v>
      </c>
      <c r="C6" s="22" t="s">
        <v>765</v>
      </c>
      <c r="D6" s="14" t="s">
        <v>12</v>
      </c>
      <c r="E6" s="14" t="s">
        <v>756</v>
      </c>
      <c r="F6" s="33">
        <v>43783</v>
      </c>
    </row>
    <row r="7" spans="1:6" s="21" customFormat="1" ht="19.5" customHeight="1">
      <c r="A7" s="6">
        <v>6</v>
      </c>
      <c r="B7" s="25" t="s">
        <v>766</v>
      </c>
      <c r="C7" s="25" t="s">
        <v>767</v>
      </c>
      <c r="D7" s="25" t="s">
        <v>25</v>
      </c>
      <c r="E7" s="53" t="s">
        <v>756</v>
      </c>
      <c r="F7" s="33">
        <v>43783</v>
      </c>
    </row>
    <row r="8" spans="1:6" s="21" customFormat="1" ht="19.5" customHeight="1">
      <c r="A8" s="6">
        <v>7</v>
      </c>
      <c r="B8" s="2" t="s">
        <v>768</v>
      </c>
      <c r="C8" s="3" t="s">
        <v>769</v>
      </c>
      <c r="D8" s="2" t="s">
        <v>25</v>
      </c>
      <c r="E8" s="2" t="s">
        <v>756</v>
      </c>
      <c r="F8" s="33">
        <v>43783</v>
      </c>
    </row>
    <row r="9" spans="1:6" s="21" customFormat="1" ht="19.5" customHeight="1">
      <c r="A9" s="6">
        <v>8</v>
      </c>
      <c r="B9" s="25" t="s">
        <v>770</v>
      </c>
      <c r="C9" s="25" t="s">
        <v>771</v>
      </c>
      <c r="D9" s="25" t="s">
        <v>25</v>
      </c>
      <c r="E9" s="53" t="s">
        <v>756</v>
      </c>
      <c r="F9" s="33">
        <v>43783</v>
      </c>
    </row>
    <row r="10" spans="1:6" s="1" customFormat="1" ht="19.5" customHeight="1">
      <c r="A10" s="6">
        <v>9</v>
      </c>
      <c r="B10" s="2" t="s">
        <v>772</v>
      </c>
      <c r="C10" s="3" t="s">
        <v>773</v>
      </c>
      <c r="D10" s="2" t="s">
        <v>33</v>
      </c>
      <c r="E10" s="2" t="s">
        <v>756</v>
      </c>
      <c r="F10" s="33">
        <v>43783</v>
      </c>
    </row>
    <row r="11" spans="1:6" s="21" customFormat="1" ht="19.5" customHeight="1">
      <c r="A11" s="6">
        <v>10</v>
      </c>
      <c r="B11" s="43" t="s">
        <v>774</v>
      </c>
      <c r="C11" s="51" t="s">
        <v>775</v>
      </c>
      <c r="D11" s="2" t="s">
        <v>776</v>
      </c>
      <c r="E11" s="43" t="s">
        <v>756</v>
      </c>
      <c r="F11" s="33">
        <v>43783</v>
      </c>
    </row>
    <row r="12" spans="1:6" s="1" customFormat="1" ht="19.5" customHeight="1">
      <c r="A12" s="6">
        <v>11</v>
      </c>
      <c r="B12" s="2" t="s">
        <v>777</v>
      </c>
      <c r="C12" s="2" t="s">
        <v>778</v>
      </c>
      <c r="D12" s="2" t="s">
        <v>36</v>
      </c>
      <c r="E12" s="2" t="s">
        <v>756</v>
      </c>
      <c r="F12" s="33">
        <v>43783</v>
      </c>
    </row>
    <row r="13" spans="1:6" s="1" customFormat="1" ht="19.5" customHeight="1">
      <c r="A13" s="6">
        <v>12</v>
      </c>
      <c r="B13" s="16" t="s">
        <v>779</v>
      </c>
      <c r="C13" s="17" t="s">
        <v>780</v>
      </c>
      <c r="D13" s="16" t="s">
        <v>36</v>
      </c>
      <c r="E13" s="2" t="s">
        <v>756</v>
      </c>
      <c r="F13" s="33">
        <v>43783</v>
      </c>
    </row>
    <row r="14" spans="1:6" s="1" customFormat="1" ht="19.5" customHeight="1">
      <c r="A14" s="6">
        <v>13</v>
      </c>
      <c r="B14" s="2" t="s">
        <v>781</v>
      </c>
      <c r="C14" s="3" t="s">
        <v>782</v>
      </c>
      <c r="D14" s="16" t="s">
        <v>36</v>
      </c>
      <c r="E14" s="2" t="s">
        <v>756</v>
      </c>
      <c r="F14" s="33">
        <v>43783</v>
      </c>
    </row>
    <row r="15" spans="1:6" s="1" customFormat="1" ht="19.5" customHeight="1">
      <c r="A15" s="6">
        <v>14</v>
      </c>
      <c r="B15" s="2" t="s">
        <v>783</v>
      </c>
      <c r="C15" s="16" t="s">
        <v>784</v>
      </c>
      <c r="D15" s="16" t="s">
        <v>36</v>
      </c>
      <c r="E15" s="16" t="s">
        <v>756</v>
      </c>
      <c r="F15" s="33">
        <v>43783</v>
      </c>
    </row>
    <row r="16" spans="1:6" s="1" customFormat="1" ht="19.5" customHeight="1">
      <c r="A16" s="6">
        <v>15</v>
      </c>
      <c r="B16" s="54" t="s">
        <v>785</v>
      </c>
      <c r="C16" s="44" t="s">
        <v>786</v>
      </c>
      <c r="D16" s="16" t="s">
        <v>36</v>
      </c>
      <c r="E16" s="54" t="s">
        <v>756</v>
      </c>
      <c r="F16" s="33">
        <v>43783</v>
      </c>
    </row>
    <row r="17" spans="1:6" s="1" customFormat="1" ht="19.5" customHeight="1">
      <c r="A17" s="6">
        <v>16</v>
      </c>
      <c r="B17" s="2" t="s">
        <v>787</v>
      </c>
      <c r="C17" s="87" t="s">
        <v>788</v>
      </c>
      <c r="D17" s="2" t="s">
        <v>36</v>
      </c>
      <c r="E17" s="36" t="s">
        <v>756</v>
      </c>
      <c r="F17" s="33">
        <v>43783</v>
      </c>
    </row>
    <row r="18" spans="1:6" s="1" customFormat="1" ht="19.5" customHeight="1">
      <c r="A18" s="6">
        <v>17</v>
      </c>
      <c r="B18" s="2" t="s">
        <v>789</v>
      </c>
      <c r="C18" s="87" t="s">
        <v>790</v>
      </c>
      <c r="D18" s="2" t="s">
        <v>36</v>
      </c>
      <c r="E18" s="36" t="s">
        <v>756</v>
      </c>
      <c r="F18" s="33">
        <v>43783</v>
      </c>
    </row>
    <row r="19" spans="1:6" s="1" customFormat="1" ht="19.5" customHeight="1">
      <c r="A19" s="6">
        <v>18</v>
      </c>
      <c r="B19" s="2" t="s">
        <v>791</v>
      </c>
      <c r="C19" s="87" t="s">
        <v>792</v>
      </c>
      <c r="D19" s="2" t="s">
        <v>36</v>
      </c>
      <c r="E19" s="36" t="s">
        <v>756</v>
      </c>
      <c r="F19" s="33">
        <v>43783</v>
      </c>
    </row>
    <row r="20" spans="1:6" s="21" customFormat="1" ht="19.5" customHeight="1">
      <c r="A20" s="6">
        <v>19</v>
      </c>
      <c r="B20" s="2" t="s">
        <v>793</v>
      </c>
      <c r="C20" s="3" t="s">
        <v>794</v>
      </c>
      <c r="D20" s="2" t="s">
        <v>39</v>
      </c>
      <c r="E20" s="2" t="s">
        <v>756</v>
      </c>
      <c r="F20" s="33">
        <v>43783</v>
      </c>
    </row>
    <row r="21" spans="1:6" s="21" customFormat="1" ht="19.5" customHeight="1">
      <c r="A21" s="6">
        <v>20</v>
      </c>
      <c r="B21" s="2" t="s">
        <v>795</v>
      </c>
      <c r="C21" s="3" t="s">
        <v>796</v>
      </c>
      <c r="D21" s="2" t="s">
        <v>39</v>
      </c>
      <c r="E21" s="2" t="s">
        <v>756</v>
      </c>
      <c r="F21" s="33">
        <v>43783</v>
      </c>
    </row>
    <row r="22" spans="1:6" s="1" customFormat="1" ht="19.5" customHeight="1">
      <c r="A22" s="6">
        <v>21</v>
      </c>
      <c r="B22" s="6" t="s">
        <v>797</v>
      </c>
      <c r="C22" s="88" t="s">
        <v>798</v>
      </c>
      <c r="D22" s="6" t="s">
        <v>39</v>
      </c>
      <c r="E22" s="6" t="s">
        <v>756</v>
      </c>
      <c r="F22" s="33">
        <v>43783</v>
      </c>
    </row>
    <row r="23" spans="1:6" s="1" customFormat="1" ht="19.5" customHeight="1">
      <c r="A23" s="6">
        <v>22</v>
      </c>
      <c r="B23" s="6" t="s">
        <v>799</v>
      </c>
      <c r="C23" s="38" t="s">
        <v>800</v>
      </c>
      <c r="D23" s="6" t="s">
        <v>39</v>
      </c>
      <c r="E23" s="6" t="s">
        <v>756</v>
      </c>
      <c r="F23" s="33">
        <v>43783</v>
      </c>
    </row>
    <row r="24" spans="1:6" s="21" customFormat="1" ht="19.5" customHeight="1">
      <c r="A24" s="6">
        <v>23</v>
      </c>
      <c r="B24" s="4" t="s">
        <v>801</v>
      </c>
      <c r="C24" s="4" t="s">
        <v>802</v>
      </c>
      <c r="D24" s="4" t="s">
        <v>44</v>
      </c>
      <c r="E24" s="4" t="s">
        <v>756</v>
      </c>
      <c r="F24" s="33">
        <v>43783</v>
      </c>
    </row>
    <row r="25" spans="1:6" s="1" customFormat="1" ht="19.5" customHeight="1">
      <c r="A25" s="6">
        <v>24</v>
      </c>
      <c r="B25" s="16" t="s">
        <v>803</v>
      </c>
      <c r="C25" s="3" t="s">
        <v>804</v>
      </c>
      <c r="D25" s="2" t="s">
        <v>805</v>
      </c>
      <c r="E25" s="2" t="s">
        <v>756</v>
      </c>
      <c r="F25" s="33">
        <v>43783</v>
      </c>
    </row>
    <row r="26" spans="1:6" s="1" customFormat="1" ht="19.5" customHeight="1">
      <c r="A26" s="6">
        <v>25</v>
      </c>
      <c r="B26" s="16" t="s">
        <v>806</v>
      </c>
      <c r="C26" s="3" t="s">
        <v>807</v>
      </c>
      <c r="D26" s="2" t="s">
        <v>808</v>
      </c>
      <c r="E26" s="2" t="s">
        <v>756</v>
      </c>
      <c r="F26" s="33">
        <v>43783</v>
      </c>
    </row>
    <row r="27" spans="1:6" s="21" customFormat="1" ht="19.5" customHeight="1">
      <c r="A27" s="6">
        <v>26</v>
      </c>
      <c r="B27" s="2" t="s">
        <v>809</v>
      </c>
      <c r="C27" s="91" t="s">
        <v>810</v>
      </c>
      <c r="D27" s="2" t="s">
        <v>811</v>
      </c>
      <c r="E27" s="2" t="s">
        <v>756</v>
      </c>
      <c r="F27" s="33">
        <v>43783</v>
      </c>
    </row>
    <row r="28" spans="1:6" s="1" customFormat="1" ht="19.5" customHeight="1">
      <c r="A28" s="6">
        <v>27</v>
      </c>
      <c r="B28" s="2" t="s">
        <v>812</v>
      </c>
      <c r="C28" s="3" t="s">
        <v>813</v>
      </c>
      <c r="D28" s="2" t="s">
        <v>49</v>
      </c>
      <c r="E28" s="2" t="s">
        <v>756</v>
      </c>
      <c r="F28" s="33">
        <v>43783</v>
      </c>
    </row>
    <row r="29" spans="1:6" s="1" customFormat="1" ht="19.5" customHeight="1">
      <c r="A29" s="6">
        <v>28</v>
      </c>
      <c r="B29" s="2" t="s">
        <v>814</v>
      </c>
      <c r="C29" s="87" t="s">
        <v>815</v>
      </c>
      <c r="D29" s="2" t="s">
        <v>816</v>
      </c>
      <c r="E29" s="2" t="s">
        <v>756</v>
      </c>
      <c r="F29" s="33">
        <v>43783</v>
      </c>
    </row>
    <row r="30" spans="1:6" s="1" customFormat="1" ht="19.5" customHeight="1">
      <c r="A30" s="6">
        <v>29</v>
      </c>
      <c r="B30" s="16" t="s">
        <v>817</v>
      </c>
      <c r="C30" s="16" t="s">
        <v>818</v>
      </c>
      <c r="D30" s="16" t="s">
        <v>816</v>
      </c>
      <c r="E30" s="16" t="s">
        <v>756</v>
      </c>
      <c r="F30" s="33">
        <v>43783</v>
      </c>
    </row>
    <row r="31" spans="1:6" s="21" customFormat="1" ht="19.5" customHeight="1">
      <c r="A31" s="6">
        <v>30</v>
      </c>
      <c r="B31" s="6" t="s">
        <v>819</v>
      </c>
      <c r="C31" s="92" t="s">
        <v>820</v>
      </c>
      <c r="D31" s="6" t="s">
        <v>68</v>
      </c>
      <c r="E31" s="16" t="s">
        <v>756</v>
      </c>
      <c r="F31" s="33">
        <v>43783</v>
      </c>
    </row>
    <row r="32" spans="1:6" s="21" customFormat="1" ht="19.5" customHeight="1">
      <c r="A32" s="6">
        <v>31</v>
      </c>
      <c r="B32" s="2" t="s">
        <v>821</v>
      </c>
      <c r="C32" s="87" t="s">
        <v>822</v>
      </c>
      <c r="D32" s="2" t="s">
        <v>68</v>
      </c>
      <c r="E32" s="16" t="s">
        <v>756</v>
      </c>
      <c r="F32" s="33">
        <v>43783</v>
      </c>
    </row>
    <row r="33" spans="1:6" s="21" customFormat="1" ht="19.5" customHeight="1">
      <c r="A33" s="6">
        <v>32</v>
      </c>
      <c r="B33" s="2" t="s">
        <v>823</v>
      </c>
      <c r="C33" s="3" t="s">
        <v>824</v>
      </c>
      <c r="D33" s="6" t="s">
        <v>825</v>
      </c>
      <c r="E33" s="2" t="s">
        <v>756</v>
      </c>
      <c r="F33" s="33">
        <v>43783</v>
      </c>
    </row>
    <row r="34" spans="1:6" s="1" customFormat="1" ht="19.5" customHeight="1">
      <c r="A34" s="6">
        <v>33</v>
      </c>
      <c r="B34" s="2" t="s">
        <v>826</v>
      </c>
      <c r="C34" s="3" t="s">
        <v>827</v>
      </c>
      <c r="D34" s="6" t="s">
        <v>828</v>
      </c>
      <c r="E34" s="2" t="s">
        <v>756</v>
      </c>
      <c r="F34" s="33">
        <v>43783</v>
      </c>
    </row>
    <row r="35" spans="1:6" s="21" customFormat="1" ht="19.5" customHeight="1">
      <c r="A35" s="6">
        <v>34</v>
      </c>
      <c r="B35" s="55" t="s">
        <v>829</v>
      </c>
      <c r="C35" s="56" t="s">
        <v>830</v>
      </c>
      <c r="D35" s="2" t="s">
        <v>74</v>
      </c>
      <c r="E35" s="57" t="s">
        <v>756</v>
      </c>
      <c r="F35" s="33">
        <v>43783</v>
      </c>
    </row>
    <row r="36" spans="1:6" s="21" customFormat="1" ht="19.5" customHeight="1">
      <c r="A36" s="6">
        <v>35</v>
      </c>
      <c r="B36" s="2" t="s">
        <v>831</v>
      </c>
      <c r="C36" s="3" t="s">
        <v>832</v>
      </c>
      <c r="D36" s="2" t="s">
        <v>74</v>
      </c>
      <c r="E36" s="2" t="s">
        <v>756</v>
      </c>
      <c r="F36" s="33">
        <v>43783</v>
      </c>
    </row>
    <row r="37" spans="1:6" s="21" customFormat="1" ht="19.5" customHeight="1">
      <c r="A37" s="6">
        <v>36</v>
      </c>
      <c r="B37" s="2" t="s">
        <v>833</v>
      </c>
      <c r="C37" s="2" t="s">
        <v>834</v>
      </c>
      <c r="D37" s="2" t="s">
        <v>74</v>
      </c>
      <c r="E37" s="2" t="s">
        <v>756</v>
      </c>
      <c r="F37" s="33">
        <v>43783</v>
      </c>
    </row>
    <row r="38" spans="1:6" s="21" customFormat="1" ht="19.5" customHeight="1">
      <c r="A38" s="6">
        <v>37</v>
      </c>
      <c r="B38" s="2" t="s">
        <v>835</v>
      </c>
      <c r="C38" s="3" t="s">
        <v>836</v>
      </c>
      <c r="D38" s="2" t="s">
        <v>74</v>
      </c>
      <c r="E38" s="2" t="s">
        <v>756</v>
      </c>
      <c r="F38" s="33">
        <v>43783</v>
      </c>
    </row>
    <row r="39" spans="1:6" s="21" customFormat="1" ht="19.5" customHeight="1">
      <c r="A39" s="6">
        <v>38</v>
      </c>
      <c r="B39" s="41" t="s">
        <v>837</v>
      </c>
      <c r="C39" s="41" t="s">
        <v>838</v>
      </c>
      <c r="D39" s="2" t="s">
        <v>74</v>
      </c>
      <c r="E39" s="41" t="s">
        <v>756</v>
      </c>
      <c r="F39" s="33">
        <v>43783</v>
      </c>
    </row>
    <row r="40" spans="1:6" s="21" customFormat="1" ht="19.5" customHeight="1">
      <c r="A40" s="6">
        <v>39</v>
      </c>
      <c r="B40" s="41" t="s">
        <v>839</v>
      </c>
      <c r="C40" s="41" t="s">
        <v>840</v>
      </c>
      <c r="D40" s="2" t="s">
        <v>74</v>
      </c>
      <c r="E40" s="2" t="s">
        <v>756</v>
      </c>
      <c r="F40" s="33">
        <v>43783</v>
      </c>
    </row>
    <row r="41" spans="1:6" s="21" customFormat="1" ht="19.5" customHeight="1">
      <c r="A41" s="6">
        <v>40</v>
      </c>
      <c r="B41" s="16" t="s">
        <v>841</v>
      </c>
      <c r="C41" s="17" t="s">
        <v>842</v>
      </c>
      <c r="D41" s="16" t="s">
        <v>843</v>
      </c>
      <c r="E41" s="48" t="s">
        <v>756</v>
      </c>
      <c r="F41" s="33">
        <v>43783</v>
      </c>
    </row>
    <row r="42" spans="1:6" s="1" customFormat="1" ht="19.5" customHeight="1">
      <c r="A42" s="6">
        <v>41</v>
      </c>
      <c r="B42" s="2" t="s">
        <v>844</v>
      </c>
      <c r="C42" s="3" t="s">
        <v>845</v>
      </c>
      <c r="D42" s="34" t="s">
        <v>846</v>
      </c>
      <c r="E42" s="2" t="s">
        <v>756</v>
      </c>
      <c r="F42" s="33">
        <v>43783</v>
      </c>
    </row>
    <row r="43" spans="1:6" s="1" customFormat="1" ht="19.5" customHeight="1">
      <c r="A43" s="6">
        <v>42</v>
      </c>
      <c r="B43" s="2" t="s">
        <v>847</v>
      </c>
      <c r="C43" s="3" t="s">
        <v>848</v>
      </c>
      <c r="D43" s="34" t="s">
        <v>846</v>
      </c>
      <c r="E43" s="2" t="s">
        <v>756</v>
      </c>
      <c r="F43" s="33">
        <v>43783</v>
      </c>
    </row>
    <row r="44" spans="1:6" s="1" customFormat="1" ht="19.5" customHeight="1">
      <c r="A44" s="6">
        <v>43</v>
      </c>
      <c r="B44" s="2" t="s">
        <v>849</v>
      </c>
      <c r="C44" s="3" t="s">
        <v>850</v>
      </c>
      <c r="D44" s="34" t="s">
        <v>846</v>
      </c>
      <c r="E44" s="2" t="s">
        <v>756</v>
      </c>
      <c r="F44" s="33">
        <v>43783</v>
      </c>
    </row>
    <row r="45" spans="1:6" s="21" customFormat="1" ht="19.5" customHeight="1">
      <c r="A45" s="6">
        <v>44</v>
      </c>
      <c r="B45" s="2" t="s">
        <v>851</v>
      </c>
      <c r="C45" s="3" t="s">
        <v>852</v>
      </c>
      <c r="D45" s="34" t="s">
        <v>91</v>
      </c>
      <c r="E45" s="2" t="s">
        <v>756</v>
      </c>
      <c r="F45" s="33">
        <v>43783</v>
      </c>
    </row>
    <row r="46" spans="1:6" s="1" customFormat="1" ht="19.5" customHeight="1">
      <c r="A46" s="6">
        <v>45</v>
      </c>
      <c r="B46" s="2" t="s">
        <v>853</v>
      </c>
      <c r="C46" s="3" t="s">
        <v>854</v>
      </c>
      <c r="D46" s="2" t="s">
        <v>91</v>
      </c>
      <c r="E46" s="2" t="s">
        <v>756</v>
      </c>
      <c r="F46" s="33">
        <v>43783</v>
      </c>
    </row>
    <row r="47" spans="1:6" ht="19.5" customHeight="1">
      <c r="A47" s="6">
        <v>46</v>
      </c>
      <c r="B47" s="58" t="s">
        <v>855</v>
      </c>
      <c r="C47" s="44" t="s">
        <v>856</v>
      </c>
      <c r="D47" s="54" t="s">
        <v>100</v>
      </c>
      <c r="E47" s="54" t="s">
        <v>756</v>
      </c>
      <c r="F47" s="33">
        <v>43783</v>
      </c>
    </row>
    <row r="48" spans="1:6" ht="19.5" customHeight="1">
      <c r="A48" s="6">
        <v>47</v>
      </c>
      <c r="B48" s="2" t="s">
        <v>857</v>
      </c>
      <c r="C48" s="3" t="s">
        <v>858</v>
      </c>
      <c r="D48" s="2" t="s">
        <v>100</v>
      </c>
      <c r="E48" s="2" t="s">
        <v>756</v>
      </c>
      <c r="F48" s="33">
        <v>43783</v>
      </c>
    </row>
    <row r="49" spans="1:6" ht="19.5" customHeight="1">
      <c r="A49" s="6">
        <v>48</v>
      </c>
      <c r="B49" s="2" t="s">
        <v>859</v>
      </c>
      <c r="C49" s="3" t="s">
        <v>860</v>
      </c>
      <c r="D49" s="2" t="s">
        <v>100</v>
      </c>
      <c r="E49" s="2" t="s">
        <v>756</v>
      </c>
      <c r="F49" s="33">
        <v>43783</v>
      </c>
    </row>
    <row r="50" spans="1:6" ht="19.5" customHeight="1">
      <c r="A50" s="6">
        <v>49</v>
      </c>
      <c r="B50" s="2" t="s">
        <v>861</v>
      </c>
      <c r="C50" s="3" t="s">
        <v>862</v>
      </c>
      <c r="D50" s="2" t="s">
        <v>100</v>
      </c>
      <c r="E50" s="2" t="s">
        <v>756</v>
      </c>
      <c r="F50" s="33">
        <v>43783</v>
      </c>
    </row>
    <row r="51" spans="1:6" ht="19.5" customHeight="1">
      <c r="A51" s="6">
        <v>50</v>
      </c>
      <c r="B51" s="2" t="s">
        <v>863</v>
      </c>
      <c r="C51" s="2" t="s">
        <v>864</v>
      </c>
      <c r="D51" s="2" t="s">
        <v>100</v>
      </c>
      <c r="E51" s="2" t="s">
        <v>756</v>
      </c>
      <c r="F51" s="33">
        <v>43783</v>
      </c>
    </row>
    <row r="52" spans="1:6" ht="19.5" customHeight="1">
      <c r="A52" s="6">
        <v>51</v>
      </c>
      <c r="B52" s="2" t="s">
        <v>865</v>
      </c>
      <c r="C52" s="2" t="s">
        <v>866</v>
      </c>
      <c r="D52" s="2" t="s">
        <v>100</v>
      </c>
      <c r="E52" s="2" t="s">
        <v>756</v>
      </c>
      <c r="F52" s="33">
        <v>43783</v>
      </c>
    </row>
    <row r="53" spans="1:6" ht="19.5" customHeight="1">
      <c r="A53" s="6">
        <v>52</v>
      </c>
      <c r="B53" s="2" t="s">
        <v>867</v>
      </c>
      <c r="C53" s="2" t="s">
        <v>868</v>
      </c>
      <c r="D53" s="2" t="s">
        <v>100</v>
      </c>
      <c r="E53" s="2" t="s">
        <v>756</v>
      </c>
      <c r="F53" s="33">
        <v>43783</v>
      </c>
    </row>
    <row r="54" spans="1:6" ht="19.5" customHeight="1">
      <c r="A54" s="6">
        <v>53</v>
      </c>
      <c r="B54" s="2" t="s">
        <v>869</v>
      </c>
      <c r="C54" s="2" t="s">
        <v>870</v>
      </c>
      <c r="D54" s="2" t="s">
        <v>100</v>
      </c>
      <c r="E54" s="2" t="s">
        <v>756</v>
      </c>
      <c r="F54" s="33">
        <v>43783</v>
      </c>
    </row>
    <row r="55" spans="1:6" ht="19.5" customHeight="1">
      <c r="A55" s="6">
        <v>54</v>
      </c>
      <c r="B55" s="2" t="s">
        <v>871</v>
      </c>
      <c r="C55" s="2" t="s">
        <v>872</v>
      </c>
      <c r="D55" s="2" t="s">
        <v>100</v>
      </c>
      <c r="E55" s="4" t="s">
        <v>756</v>
      </c>
      <c r="F55" s="33">
        <v>43783</v>
      </c>
    </row>
    <row r="56" spans="1:6" ht="19.5" customHeight="1">
      <c r="A56" s="6">
        <v>55</v>
      </c>
      <c r="B56" s="3" t="s">
        <v>873</v>
      </c>
      <c r="C56" s="3" t="s">
        <v>874</v>
      </c>
      <c r="D56" s="3" t="s">
        <v>100</v>
      </c>
      <c r="E56" s="2" t="s">
        <v>756</v>
      </c>
      <c r="F56" s="33">
        <v>43783</v>
      </c>
    </row>
    <row r="57" spans="1:6" ht="19.5" customHeight="1">
      <c r="A57" s="6">
        <v>56</v>
      </c>
      <c r="B57" s="3" t="s">
        <v>875</v>
      </c>
      <c r="C57" s="3" t="s">
        <v>876</v>
      </c>
      <c r="D57" s="3" t="s">
        <v>100</v>
      </c>
      <c r="E57" s="3" t="s">
        <v>756</v>
      </c>
      <c r="F57" s="33">
        <v>43783</v>
      </c>
    </row>
    <row r="58" spans="1:6" ht="19.5" customHeight="1">
      <c r="A58" s="6">
        <v>57</v>
      </c>
      <c r="B58" s="2" t="s">
        <v>877</v>
      </c>
      <c r="C58" s="3" t="s">
        <v>878</v>
      </c>
      <c r="D58" s="2" t="s">
        <v>100</v>
      </c>
      <c r="E58" s="2" t="s">
        <v>756</v>
      </c>
      <c r="F58" s="33">
        <v>43783</v>
      </c>
    </row>
    <row r="59" spans="1:6" ht="19.5" customHeight="1">
      <c r="A59" s="6">
        <v>58</v>
      </c>
      <c r="B59" s="2" t="s">
        <v>879</v>
      </c>
      <c r="C59" s="2" t="s">
        <v>880</v>
      </c>
      <c r="D59" s="2" t="s">
        <v>100</v>
      </c>
      <c r="E59" s="2" t="s">
        <v>756</v>
      </c>
      <c r="F59" s="33">
        <v>43783</v>
      </c>
    </row>
    <row r="60" spans="1:6" ht="19.5" customHeight="1">
      <c r="A60" s="6">
        <v>59</v>
      </c>
      <c r="B60" s="2" t="s">
        <v>881</v>
      </c>
      <c r="C60" s="2" t="s">
        <v>882</v>
      </c>
      <c r="D60" s="2" t="s">
        <v>100</v>
      </c>
      <c r="E60" s="2" t="s">
        <v>756</v>
      </c>
      <c r="F60" s="33">
        <v>43783</v>
      </c>
    </row>
    <row r="61" spans="1:6" ht="19.5" customHeight="1">
      <c r="A61" s="6">
        <v>60</v>
      </c>
      <c r="B61" s="2" t="s">
        <v>883</v>
      </c>
      <c r="C61" s="2" t="s">
        <v>884</v>
      </c>
      <c r="D61" s="2" t="s">
        <v>100</v>
      </c>
      <c r="E61" s="2" t="s">
        <v>756</v>
      </c>
      <c r="F61" s="33">
        <v>43783</v>
      </c>
    </row>
    <row r="62" spans="1:6" ht="19.5" customHeight="1">
      <c r="A62" s="6">
        <v>61</v>
      </c>
      <c r="B62" s="2" t="s">
        <v>885</v>
      </c>
      <c r="C62" s="2" t="s">
        <v>886</v>
      </c>
      <c r="D62" s="2" t="s">
        <v>887</v>
      </c>
      <c r="E62" s="2" t="s">
        <v>756</v>
      </c>
      <c r="F62" s="33">
        <v>43783</v>
      </c>
    </row>
    <row r="63" spans="1:6" ht="19.5" customHeight="1">
      <c r="A63" s="6">
        <v>62</v>
      </c>
      <c r="B63" s="2" t="s">
        <v>888</v>
      </c>
      <c r="C63" s="3" t="s">
        <v>889</v>
      </c>
      <c r="D63" s="2" t="s">
        <v>890</v>
      </c>
      <c r="E63" s="2" t="s">
        <v>756</v>
      </c>
      <c r="F63" s="33">
        <v>43783</v>
      </c>
    </row>
    <row r="64" spans="1:6" ht="19.5" customHeight="1">
      <c r="A64" s="6">
        <v>63</v>
      </c>
      <c r="B64" s="2" t="s">
        <v>891</v>
      </c>
      <c r="C64" s="3" t="s">
        <v>892</v>
      </c>
      <c r="D64" s="2" t="s">
        <v>890</v>
      </c>
      <c r="E64" s="2" t="s">
        <v>756</v>
      </c>
      <c r="F64" s="33">
        <v>43783</v>
      </c>
    </row>
    <row r="65" spans="1:6" ht="19.5" customHeight="1">
      <c r="A65" s="6">
        <v>64</v>
      </c>
      <c r="B65" s="2" t="s">
        <v>893</v>
      </c>
      <c r="C65" s="3" t="s">
        <v>894</v>
      </c>
      <c r="D65" s="2" t="s">
        <v>890</v>
      </c>
      <c r="E65" s="2" t="s">
        <v>756</v>
      </c>
      <c r="F65" s="33">
        <v>43783</v>
      </c>
    </row>
    <row r="66" spans="1:6" ht="19.5" customHeight="1">
      <c r="A66" s="6">
        <v>65</v>
      </c>
      <c r="B66" s="2" t="s">
        <v>895</v>
      </c>
      <c r="C66" s="2" t="s">
        <v>896</v>
      </c>
      <c r="D66" s="2" t="s">
        <v>897</v>
      </c>
      <c r="E66" s="2" t="s">
        <v>756</v>
      </c>
      <c r="F66" s="33">
        <v>43783</v>
      </c>
    </row>
    <row r="67" spans="1:6" ht="19.5" customHeight="1">
      <c r="A67" s="6">
        <v>66</v>
      </c>
      <c r="B67" s="2" t="s">
        <v>898</v>
      </c>
      <c r="C67" s="2" t="s">
        <v>899</v>
      </c>
      <c r="D67" s="2" t="s">
        <v>137</v>
      </c>
      <c r="E67" s="2" t="s">
        <v>756</v>
      </c>
      <c r="F67" s="33">
        <v>43783</v>
      </c>
    </row>
    <row r="68" spans="1:6" ht="19.5" customHeight="1">
      <c r="A68" s="6">
        <v>67</v>
      </c>
      <c r="B68" s="2" t="s">
        <v>900</v>
      </c>
      <c r="C68" s="2" t="s">
        <v>901</v>
      </c>
      <c r="D68" s="2" t="s">
        <v>137</v>
      </c>
      <c r="E68" s="2" t="s">
        <v>756</v>
      </c>
      <c r="F68" s="33">
        <v>43783</v>
      </c>
    </row>
    <row r="69" spans="1:6" ht="19.5" customHeight="1">
      <c r="A69" s="6">
        <v>68</v>
      </c>
      <c r="B69" s="2" t="s">
        <v>902</v>
      </c>
      <c r="C69" s="85" t="s">
        <v>903</v>
      </c>
      <c r="D69" s="2" t="s">
        <v>137</v>
      </c>
      <c r="E69" s="2" t="s">
        <v>756</v>
      </c>
      <c r="F69" s="33">
        <v>43783</v>
      </c>
    </row>
    <row r="70" spans="1:6" ht="19.5" customHeight="1">
      <c r="A70" s="6">
        <v>69</v>
      </c>
      <c r="B70" s="40" t="s">
        <v>904</v>
      </c>
      <c r="C70" s="85" t="s">
        <v>905</v>
      </c>
      <c r="D70" s="2" t="s">
        <v>149</v>
      </c>
      <c r="E70" s="2" t="s">
        <v>756</v>
      </c>
      <c r="F70" s="33">
        <v>43783</v>
      </c>
    </row>
    <row r="71" spans="1:6" ht="19.5" customHeight="1">
      <c r="A71" s="6">
        <v>70</v>
      </c>
      <c r="B71" s="6" t="s">
        <v>906</v>
      </c>
      <c r="C71" s="6" t="s">
        <v>907</v>
      </c>
      <c r="D71" s="6" t="s">
        <v>152</v>
      </c>
      <c r="E71" s="2" t="s">
        <v>756</v>
      </c>
      <c r="F71" s="33">
        <v>43783</v>
      </c>
    </row>
    <row r="72" spans="1:6" ht="19.5" customHeight="1">
      <c r="A72" s="6">
        <v>71</v>
      </c>
      <c r="B72" s="2" t="s">
        <v>908</v>
      </c>
      <c r="C72" s="3" t="s">
        <v>909</v>
      </c>
      <c r="D72" s="2" t="s">
        <v>152</v>
      </c>
      <c r="E72" s="2" t="s">
        <v>756</v>
      </c>
      <c r="F72" s="33">
        <v>43783</v>
      </c>
    </row>
    <row r="73" spans="1:6" ht="19.5" customHeight="1">
      <c r="A73" s="6">
        <v>72</v>
      </c>
      <c r="B73" s="2" t="s">
        <v>910</v>
      </c>
      <c r="C73" s="2" t="s">
        <v>911</v>
      </c>
      <c r="D73" s="2" t="s">
        <v>152</v>
      </c>
      <c r="E73" s="2" t="s">
        <v>756</v>
      </c>
      <c r="F73" s="33">
        <v>43783</v>
      </c>
    </row>
    <row r="74" spans="1:6" ht="19.5" customHeight="1">
      <c r="A74" s="6">
        <v>73</v>
      </c>
      <c r="B74" s="2" t="s">
        <v>912</v>
      </c>
      <c r="C74" s="2" t="s">
        <v>913</v>
      </c>
      <c r="D74" s="2" t="s">
        <v>152</v>
      </c>
      <c r="E74" s="2" t="s">
        <v>756</v>
      </c>
      <c r="F74" s="33">
        <v>43783</v>
      </c>
    </row>
    <row r="75" spans="1:6" ht="19.5" customHeight="1">
      <c r="A75" s="6">
        <v>74</v>
      </c>
      <c r="B75" s="16" t="s">
        <v>914</v>
      </c>
      <c r="C75" s="86" t="s">
        <v>915</v>
      </c>
      <c r="D75" s="2" t="s">
        <v>152</v>
      </c>
      <c r="E75" s="2" t="s">
        <v>756</v>
      </c>
      <c r="F75" s="33">
        <v>43783</v>
      </c>
    </row>
    <row r="76" spans="1:6" ht="19.5" customHeight="1">
      <c r="A76" s="6">
        <v>75</v>
      </c>
      <c r="B76" s="2" t="s">
        <v>916</v>
      </c>
      <c r="C76" s="85" t="s">
        <v>917</v>
      </c>
      <c r="D76" s="2" t="s">
        <v>152</v>
      </c>
      <c r="E76" s="2" t="s">
        <v>756</v>
      </c>
      <c r="F76" s="33">
        <v>43783</v>
      </c>
    </row>
    <row r="77" spans="1:6" ht="19.5" customHeight="1">
      <c r="A77" s="6">
        <v>76</v>
      </c>
      <c r="B77" s="2" t="s">
        <v>918</v>
      </c>
      <c r="C77" s="2" t="s">
        <v>919</v>
      </c>
      <c r="D77" s="2" t="s">
        <v>920</v>
      </c>
      <c r="E77" s="2" t="s">
        <v>756</v>
      </c>
      <c r="F77" s="33">
        <v>43783</v>
      </c>
    </row>
    <row r="78" spans="1:6" ht="19.5" customHeight="1">
      <c r="A78" s="6"/>
      <c r="B78" s="2"/>
      <c r="C78" s="2"/>
      <c r="D78" s="2"/>
      <c r="E78" s="2"/>
      <c r="F78" s="33"/>
    </row>
    <row r="79" spans="1:6" ht="19.5" customHeight="1">
      <c r="A79" s="6">
        <v>77</v>
      </c>
      <c r="B79" s="2" t="s">
        <v>921</v>
      </c>
      <c r="C79" s="2" t="s">
        <v>922</v>
      </c>
      <c r="D79" s="2" t="s">
        <v>920</v>
      </c>
      <c r="E79" s="2" t="s">
        <v>756</v>
      </c>
      <c r="F79" s="33">
        <v>43784</v>
      </c>
    </row>
    <row r="80" spans="1:6" ht="19.5" customHeight="1">
      <c r="A80" s="6">
        <v>78</v>
      </c>
      <c r="B80" s="2" t="s">
        <v>923</v>
      </c>
      <c r="C80" s="2" t="s">
        <v>924</v>
      </c>
      <c r="D80" s="2" t="s">
        <v>920</v>
      </c>
      <c r="E80" s="2" t="s">
        <v>756</v>
      </c>
      <c r="F80" s="33">
        <v>43784</v>
      </c>
    </row>
    <row r="81" spans="1:6" ht="19.5" customHeight="1">
      <c r="A81" s="6">
        <v>79</v>
      </c>
      <c r="B81" s="2" t="s">
        <v>925</v>
      </c>
      <c r="C81" s="2" t="s">
        <v>926</v>
      </c>
      <c r="D81" s="2" t="s">
        <v>920</v>
      </c>
      <c r="E81" s="2" t="s">
        <v>756</v>
      </c>
      <c r="F81" s="33">
        <v>43784</v>
      </c>
    </row>
    <row r="82" spans="1:6" ht="19.5" customHeight="1">
      <c r="A82" s="6">
        <v>80</v>
      </c>
      <c r="B82" s="2" t="s">
        <v>927</v>
      </c>
      <c r="C82" s="2" t="s">
        <v>928</v>
      </c>
      <c r="D82" s="2" t="s">
        <v>920</v>
      </c>
      <c r="E82" s="2" t="s">
        <v>756</v>
      </c>
      <c r="F82" s="33">
        <v>43784</v>
      </c>
    </row>
    <row r="83" spans="1:6" ht="19.5" customHeight="1">
      <c r="A83" s="6">
        <v>81</v>
      </c>
      <c r="B83" s="2" t="s">
        <v>929</v>
      </c>
      <c r="C83" s="3" t="s">
        <v>930</v>
      </c>
      <c r="D83" s="2" t="s">
        <v>920</v>
      </c>
      <c r="E83" s="2" t="s">
        <v>756</v>
      </c>
      <c r="F83" s="33">
        <v>43784</v>
      </c>
    </row>
    <row r="84" spans="1:6" ht="19.5" customHeight="1">
      <c r="A84" s="6">
        <v>82</v>
      </c>
      <c r="B84" s="2" t="s">
        <v>931</v>
      </c>
      <c r="C84" s="3" t="s">
        <v>932</v>
      </c>
      <c r="D84" s="2" t="s">
        <v>920</v>
      </c>
      <c r="E84" s="2" t="s">
        <v>756</v>
      </c>
      <c r="F84" s="33">
        <v>43784</v>
      </c>
    </row>
    <row r="85" spans="1:6" ht="19.5" customHeight="1">
      <c r="A85" s="6">
        <v>83</v>
      </c>
      <c r="B85" s="2" t="s">
        <v>933</v>
      </c>
      <c r="C85" s="3" t="s">
        <v>934</v>
      </c>
      <c r="D85" s="2" t="s">
        <v>920</v>
      </c>
      <c r="E85" s="2" t="s">
        <v>756</v>
      </c>
      <c r="F85" s="33">
        <v>43784</v>
      </c>
    </row>
    <row r="86" spans="1:6" ht="19.5" customHeight="1">
      <c r="A86" s="6">
        <v>84</v>
      </c>
      <c r="B86" s="2" t="s">
        <v>935</v>
      </c>
      <c r="C86" s="2" t="s">
        <v>936</v>
      </c>
      <c r="D86" s="2" t="s">
        <v>920</v>
      </c>
      <c r="E86" s="4" t="s">
        <v>756</v>
      </c>
      <c r="F86" s="33">
        <v>43784</v>
      </c>
    </row>
    <row r="87" spans="1:6" ht="19.5" customHeight="1">
      <c r="A87" s="6">
        <v>85</v>
      </c>
      <c r="B87" s="2" t="s">
        <v>937</v>
      </c>
      <c r="C87" s="2" t="s">
        <v>938</v>
      </c>
      <c r="D87" s="2" t="s">
        <v>920</v>
      </c>
      <c r="E87" s="4" t="s">
        <v>756</v>
      </c>
      <c r="F87" s="33">
        <v>43784</v>
      </c>
    </row>
    <row r="88" spans="1:6" ht="19.5" customHeight="1">
      <c r="A88" s="6">
        <v>86</v>
      </c>
      <c r="B88" s="2" t="s">
        <v>939</v>
      </c>
      <c r="C88" s="3" t="s">
        <v>940</v>
      </c>
      <c r="D88" s="2" t="s">
        <v>169</v>
      </c>
      <c r="E88" s="2" t="s">
        <v>756</v>
      </c>
      <c r="F88" s="33">
        <v>43784</v>
      </c>
    </row>
    <row r="89" spans="1:6" ht="19.5" customHeight="1">
      <c r="A89" s="6">
        <v>87</v>
      </c>
      <c r="B89" s="2" t="s">
        <v>941</v>
      </c>
      <c r="C89" s="3" t="s">
        <v>942</v>
      </c>
      <c r="D89" s="2" t="s">
        <v>169</v>
      </c>
      <c r="E89" s="4" t="s">
        <v>756</v>
      </c>
      <c r="F89" s="33">
        <v>43784</v>
      </c>
    </row>
    <row r="90" spans="1:6" ht="19.5" customHeight="1">
      <c r="A90" s="6">
        <v>88</v>
      </c>
      <c r="B90" s="2" t="s">
        <v>943</v>
      </c>
      <c r="C90" s="3" t="s">
        <v>944</v>
      </c>
      <c r="D90" s="2" t="s">
        <v>169</v>
      </c>
      <c r="E90" s="4" t="s">
        <v>756</v>
      </c>
      <c r="F90" s="33">
        <v>43784</v>
      </c>
    </row>
    <row r="91" spans="1:6" ht="19.5" customHeight="1">
      <c r="A91" s="6">
        <v>89</v>
      </c>
      <c r="B91" s="48" t="s">
        <v>945</v>
      </c>
      <c r="C91" s="49" t="s">
        <v>946</v>
      </c>
      <c r="D91" s="48" t="s">
        <v>169</v>
      </c>
      <c r="E91" s="59" t="s">
        <v>756</v>
      </c>
      <c r="F91" s="33">
        <v>43784</v>
      </c>
    </row>
    <row r="92" spans="1:6" ht="19.5" customHeight="1">
      <c r="A92" s="6">
        <v>90</v>
      </c>
      <c r="B92" s="2" t="s">
        <v>947</v>
      </c>
      <c r="C92" s="3" t="s">
        <v>948</v>
      </c>
      <c r="D92" s="2" t="s">
        <v>169</v>
      </c>
      <c r="E92" s="2" t="s">
        <v>756</v>
      </c>
      <c r="F92" s="33">
        <v>43784</v>
      </c>
    </row>
    <row r="93" spans="1:6" ht="19.5" customHeight="1">
      <c r="A93" s="6">
        <v>91</v>
      </c>
      <c r="B93" s="2" t="s">
        <v>949</v>
      </c>
      <c r="C93" s="2" t="s">
        <v>950</v>
      </c>
      <c r="D93" s="2" t="s">
        <v>169</v>
      </c>
      <c r="E93" s="59" t="s">
        <v>756</v>
      </c>
      <c r="F93" s="33">
        <v>43784</v>
      </c>
    </row>
    <row r="94" spans="1:6" ht="19.5" customHeight="1">
      <c r="A94" s="6">
        <v>92</v>
      </c>
      <c r="B94" s="2" t="s">
        <v>951</v>
      </c>
      <c r="C94" s="2" t="s">
        <v>952</v>
      </c>
      <c r="D94" s="2" t="s">
        <v>169</v>
      </c>
      <c r="E94" s="59" t="s">
        <v>756</v>
      </c>
      <c r="F94" s="33">
        <v>43784</v>
      </c>
    </row>
    <row r="95" spans="1:6" ht="19.5" customHeight="1">
      <c r="A95" s="6">
        <v>93</v>
      </c>
      <c r="B95" s="41" t="s">
        <v>953</v>
      </c>
      <c r="C95" s="17" t="s">
        <v>954</v>
      </c>
      <c r="D95" s="2" t="s">
        <v>194</v>
      </c>
      <c r="E95" s="16" t="s">
        <v>756</v>
      </c>
      <c r="F95" s="33">
        <v>43784</v>
      </c>
    </row>
    <row r="96" spans="1:6" ht="19.5" customHeight="1">
      <c r="A96" s="6">
        <v>94</v>
      </c>
      <c r="B96" s="41" t="s">
        <v>955</v>
      </c>
      <c r="C96" s="17" t="s">
        <v>956</v>
      </c>
      <c r="D96" s="2" t="s">
        <v>194</v>
      </c>
      <c r="E96" s="16" t="s">
        <v>756</v>
      </c>
      <c r="F96" s="33">
        <v>43784</v>
      </c>
    </row>
    <row r="97" spans="1:6" ht="19.5" customHeight="1">
      <c r="A97" s="6">
        <v>95</v>
      </c>
      <c r="B97" s="41" t="s">
        <v>957</v>
      </c>
      <c r="C97" s="44" t="s">
        <v>958</v>
      </c>
      <c r="D97" s="2" t="s">
        <v>194</v>
      </c>
      <c r="E97" s="2" t="s">
        <v>756</v>
      </c>
      <c r="F97" s="33">
        <v>43784</v>
      </c>
    </row>
    <row r="98" spans="1:6" ht="19.5" customHeight="1">
      <c r="A98" s="6">
        <v>96</v>
      </c>
      <c r="B98" s="41" t="s">
        <v>959</v>
      </c>
      <c r="C98" s="44" t="s">
        <v>960</v>
      </c>
      <c r="D98" s="2" t="s">
        <v>194</v>
      </c>
      <c r="E98" s="16" t="s">
        <v>756</v>
      </c>
      <c r="F98" s="33">
        <v>43784</v>
      </c>
    </row>
    <row r="99" spans="1:6" ht="19.5" customHeight="1">
      <c r="A99" s="6">
        <v>97</v>
      </c>
      <c r="B99" s="41" t="s">
        <v>961</v>
      </c>
      <c r="C99" s="44" t="s">
        <v>962</v>
      </c>
      <c r="D99" s="2" t="s">
        <v>194</v>
      </c>
      <c r="E99" s="16" t="s">
        <v>756</v>
      </c>
      <c r="F99" s="33">
        <v>43784</v>
      </c>
    </row>
    <row r="100" spans="1:6" ht="19.5" customHeight="1">
      <c r="A100" s="6">
        <v>98</v>
      </c>
      <c r="B100" s="2" t="s">
        <v>963</v>
      </c>
      <c r="C100" s="3" t="s">
        <v>964</v>
      </c>
      <c r="D100" s="2" t="s">
        <v>194</v>
      </c>
      <c r="E100" s="2" t="s">
        <v>756</v>
      </c>
      <c r="F100" s="33">
        <v>43784</v>
      </c>
    </row>
    <row r="101" spans="1:6" ht="19.5" customHeight="1">
      <c r="A101" s="6">
        <v>99</v>
      </c>
      <c r="B101" s="2" t="s">
        <v>965</v>
      </c>
      <c r="C101" s="2" t="s">
        <v>966</v>
      </c>
      <c r="D101" s="2" t="s">
        <v>194</v>
      </c>
      <c r="E101" s="2" t="s">
        <v>756</v>
      </c>
      <c r="F101" s="33">
        <v>43784</v>
      </c>
    </row>
    <row r="102" spans="1:6" ht="19.5" customHeight="1">
      <c r="A102" s="6">
        <v>100</v>
      </c>
      <c r="B102" s="2" t="s">
        <v>967</v>
      </c>
      <c r="C102" s="2" t="s">
        <v>968</v>
      </c>
      <c r="D102" s="2" t="s">
        <v>194</v>
      </c>
      <c r="E102" s="2" t="s">
        <v>756</v>
      </c>
      <c r="F102" s="33">
        <v>43784</v>
      </c>
    </row>
    <row r="103" spans="1:6" ht="19.5" customHeight="1">
      <c r="A103" s="6">
        <v>101</v>
      </c>
      <c r="B103" s="2" t="s">
        <v>969</v>
      </c>
      <c r="C103" s="85" t="s">
        <v>970</v>
      </c>
      <c r="D103" s="2" t="s">
        <v>194</v>
      </c>
      <c r="E103" s="2" t="s">
        <v>756</v>
      </c>
      <c r="F103" s="33">
        <v>43784</v>
      </c>
    </row>
    <row r="104" spans="1:6" ht="19.5" customHeight="1">
      <c r="A104" s="6">
        <v>102</v>
      </c>
      <c r="B104" s="2" t="s">
        <v>971</v>
      </c>
      <c r="C104" s="85" t="s">
        <v>972</v>
      </c>
      <c r="D104" s="2" t="s">
        <v>194</v>
      </c>
      <c r="E104" s="2" t="s">
        <v>756</v>
      </c>
      <c r="F104" s="33">
        <v>43784</v>
      </c>
    </row>
    <row r="105" spans="1:6" ht="19.5" customHeight="1">
      <c r="A105" s="6">
        <v>103</v>
      </c>
      <c r="B105" s="2" t="s">
        <v>973</v>
      </c>
      <c r="C105" s="3" t="s">
        <v>974</v>
      </c>
      <c r="D105" s="2" t="s">
        <v>206</v>
      </c>
      <c r="E105" s="2" t="s">
        <v>756</v>
      </c>
      <c r="F105" s="33">
        <v>43784</v>
      </c>
    </row>
    <row r="106" spans="1:6" ht="19.5" customHeight="1">
      <c r="A106" s="6">
        <v>104</v>
      </c>
      <c r="B106" s="2" t="s">
        <v>975</v>
      </c>
      <c r="C106" s="3" t="s">
        <v>976</v>
      </c>
      <c r="D106" s="2" t="s">
        <v>206</v>
      </c>
      <c r="E106" s="2" t="s">
        <v>756</v>
      </c>
      <c r="F106" s="33">
        <v>43784</v>
      </c>
    </row>
    <row r="107" spans="1:6" ht="19.5" customHeight="1">
      <c r="A107" s="6">
        <v>105</v>
      </c>
      <c r="B107" s="2" t="s">
        <v>977</v>
      </c>
      <c r="C107" s="3" t="s">
        <v>978</v>
      </c>
      <c r="D107" s="2" t="s">
        <v>213</v>
      </c>
      <c r="E107" s="2" t="s">
        <v>756</v>
      </c>
      <c r="F107" s="33">
        <v>43784</v>
      </c>
    </row>
    <row r="108" spans="1:6" ht="19.5" customHeight="1">
      <c r="A108" s="6">
        <v>106</v>
      </c>
      <c r="B108" s="2" t="s">
        <v>979</v>
      </c>
      <c r="C108" s="3" t="s">
        <v>980</v>
      </c>
      <c r="D108" s="2" t="s">
        <v>213</v>
      </c>
      <c r="E108" s="2" t="s">
        <v>756</v>
      </c>
      <c r="F108" s="33">
        <v>43784</v>
      </c>
    </row>
    <row r="109" spans="1:6" ht="19.5" customHeight="1">
      <c r="A109" s="6">
        <v>107</v>
      </c>
      <c r="B109" s="2" t="s">
        <v>981</v>
      </c>
      <c r="C109" s="3" t="s">
        <v>982</v>
      </c>
      <c r="D109" s="2" t="s">
        <v>213</v>
      </c>
      <c r="E109" s="2" t="s">
        <v>756</v>
      </c>
      <c r="F109" s="33">
        <v>43784</v>
      </c>
    </row>
    <row r="110" spans="1:6" ht="19.5" customHeight="1">
      <c r="A110" s="6">
        <v>108</v>
      </c>
      <c r="B110" s="2" t="s">
        <v>983</v>
      </c>
      <c r="C110" s="3" t="s">
        <v>984</v>
      </c>
      <c r="D110" s="2" t="s">
        <v>985</v>
      </c>
      <c r="E110" s="2" t="s">
        <v>756</v>
      </c>
      <c r="F110" s="33">
        <v>43784</v>
      </c>
    </row>
    <row r="111" spans="1:6" ht="19.5" customHeight="1">
      <c r="A111" s="6">
        <v>109</v>
      </c>
      <c r="B111" s="41" t="s">
        <v>986</v>
      </c>
      <c r="C111" s="6" t="s">
        <v>987</v>
      </c>
      <c r="D111" s="2" t="s">
        <v>985</v>
      </c>
      <c r="E111" s="41" t="s">
        <v>756</v>
      </c>
      <c r="F111" s="33">
        <v>43784</v>
      </c>
    </row>
    <row r="112" spans="1:6" ht="19.5" customHeight="1">
      <c r="A112" s="6">
        <v>110</v>
      </c>
      <c r="B112" s="41" t="s">
        <v>988</v>
      </c>
      <c r="C112" s="38" t="s">
        <v>989</v>
      </c>
      <c r="D112" s="2" t="s">
        <v>985</v>
      </c>
      <c r="E112" s="41" t="s">
        <v>756</v>
      </c>
      <c r="F112" s="33">
        <v>43784</v>
      </c>
    </row>
    <row r="113" spans="1:6" ht="19.5" customHeight="1">
      <c r="A113" s="6">
        <v>111</v>
      </c>
      <c r="B113" s="2" t="s">
        <v>990</v>
      </c>
      <c r="C113" s="2" t="s">
        <v>991</v>
      </c>
      <c r="D113" s="2" t="s">
        <v>985</v>
      </c>
      <c r="E113" s="2" t="s">
        <v>756</v>
      </c>
      <c r="F113" s="33">
        <v>43784</v>
      </c>
    </row>
    <row r="114" spans="1:6" ht="19.5" customHeight="1">
      <c r="A114" s="6">
        <v>112</v>
      </c>
      <c r="B114" s="2" t="s">
        <v>992</v>
      </c>
      <c r="C114" s="2" t="s">
        <v>993</v>
      </c>
      <c r="D114" s="2" t="s">
        <v>994</v>
      </c>
      <c r="E114" s="2" t="s">
        <v>756</v>
      </c>
      <c r="F114" s="33">
        <v>43784</v>
      </c>
    </row>
    <row r="115" spans="1:6" ht="19.5" customHeight="1">
      <c r="A115" s="6">
        <v>113</v>
      </c>
      <c r="B115" s="16" t="s">
        <v>995</v>
      </c>
      <c r="C115" s="17" t="s">
        <v>996</v>
      </c>
      <c r="D115" s="3" t="s">
        <v>994</v>
      </c>
      <c r="E115" s="2" t="s">
        <v>756</v>
      </c>
      <c r="F115" s="33">
        <v>43784</v>
      </c>
    </row>
    <row r="116" spans="1:6" ht="19.5" customHeight="1">
      <c r="A116" s="6">
        <v>114</v>
      </c>
      <c r="B116" s="2" t="s">
        <v>997</v>
      </c>
      <c r="C116" s="3" t="s">
        <v>998</v>
      </c>
      <c r="D116" s="2" t="s">
        <v>994</v>
      </c>
      <c r="E116" s="2" t="s">
        <v>756</v>
      </c>
      <c r="F116" s="33">
        <v>43784</v>
      </c>
    </row>
    <row r="117" spans="1:6" ht="19.5" customHeight="1">
      <c r="A117" s="6">
        <v>115</v>
      </c>
      <c r="B117" s="5" t="s">
        <v>999</v>
      </c>
      <c r="C117" s="7" t="s">
        <v>1000</v>
      </c>
      <c r="D117" s="5" t="s">
        <v>216</v>
      </c>
      <c r="E117" s="5" t="s">
        <v>756</v>
      </c>
      <c r="F117" s="33">
        <v>43784</v>
      </c>
    </row>
    <row r="118" spans="1:6" ht="19.5" customHeight="1">
      <c r="A118" s="6">
        <v>116</v>
      </c>
      <c r="B118" s="5" t="s">
        <v>1001</v>
      </c>
      <c r="C118" s="7" t="s">
        <v>1002</v>
      </c>
      <c r="D118" s="5" t="s">
        <v>216</v>
      </c>
      <c r="E118" s="5" t="s">
        <v>756</v>
      </c>
      <c r="F118" s="33">
        <v>43784</v>
      </c>
    </row>
    <row r="119" spans="1:6" ht="19.5" customHeight="1">
      <c r="A119" s="6">
        <v>117</v>
      </c>
      <c r="B119" s="5" t="s">
        <v>1003</v>
      </c>
      <c r="C119" s="7" t="s">
        <v>1004</v>
      </c>
      <c r="D119" s="5" t="s">
        <v>225</v>
      </c>
      <c r="E119" s="5" t="s">
        <v>756</v>
      </c>
      <c r="F119" s="33">
        <v>43784</v>
      </c>
    </row>
    <row r="120" spans="1:6" ht="19.5" customHeight="1">
      <c r="A120" s="6">
        <v>118</v>
      </c>
      <c r="B120" s="5" t="s">
        <v>1005</v>
      </c>
      <c r="C120" s="7" t="s">
        <v>1006</v>
      </c>
      <c r="D120" s="5" t="s">
        <v>225</v>
      </c>
      <c r="E120" s="5" t="s">
        <v>756</v>
      </c>
      <c r="F120" s="33">
        <v>43784</v>
      </c>
    </row>
    <row r="121" spans="1:6" ht="19.5" customHeight="1">
      <c r="A121" s="6">
        <v>119</v>
      </c>
      <c r="B121" s="5" t="s">
        <v>1007</v>
      </c>
      <c r="C121" s="7" t="s">
        <v>1008</v>
      </c>
      <c r="D121" s="5" t="s">
        <v>225</v>
      </c>
      <c r="E121" s="5" t="s">
        <v>756</v>
      </c>
      <c r="F121" s="33">
        <v>43784</v>
      </c>
    </row>
    <row r="122" spans="1:6" ht="19.5" customHeight="1">
      <c r="A122" s="6">
        <v>120</v>
      </c>
      <c r="B122" s="5" t="s">
        <v>1009</v>
      </c>
      <c r="C122" s="7" t="s">
        <v>1010</v>
      </c>
      <c r="D122" s="5" t="s">
        <v>225</v>
      </c>
      <c r="E122" s="5" t="s">
        <v>756</v>
      </c>
      <c r="F122" s="33">
        <v>43784</v>
      </c>
    </row>
    <row r="123" spans="1:6" ht="19.5" customHeight="1">
      <c r="A123" s="6">
        <v>121</v>
      </c>
      <c r="B123" s="5" t="s">
        <v>1011</v>
      </c>
      <c r="C123" s="7" t="s">
        <v>1012</v>
      </c>
      <c r="D123" s="5" t="s">
        <v>225</v>
      </c>
      <c r="E123" s="5" t="s">
        <v>756</v>
      </c>
      <c r="F123" s="33">
        <v>43784</v>
      </c>
    </row>
    <row r="124" spans="1:6" ht="19.5" customHeight="1">
      <c r="A124" s="6">
        <v>122</v>
      </c>
      <c r="B124" s="5" t="s">
        <v>1013</v>
      </c>
      <c r="C124" s="7" t="s">
        <v>1014</v>
      </c>
      <c r="D124" s="5" t="s">
        <v>225</v>
      </c>
      <c r="E124" s="5" t="s">
        <v>756</v>
      </c>
      <c r="F124" s="33">
        <v>43784</v>
      </c>
    </row>
    <row r="125" spans="1:6" ht="19.5" customHeight="1">
      <c r="A125" s="6">
        <v>123</v>
      </c>
      <c r="B125" s="5" t="s">
        <v>676</v>
      </c>
      <c r="C125" s="7" t="s">
        <v>1015</v>
      </c>
      <c r="D125" s="5" t="s">
        <v>225</v>
      </c>
      <c r="E125" s="5" t="s">
        <v>756</v>
      </c>
      <c r="F125" s="33">
        <v>43784</v>
      </c>
    </row>
    <row r="126" spans="1:6" ht="19.5" customHeight="1">
      <c r="A126" s="6">
        <v>124</v>
      </c>
      <c r="B126" s="5" t="s">
        <v>1016</v>
      </c>
      <c r="C126" s="7" t="s">
        <v>1017</v>
      </c>
      <c r="D126" s="5" t="s">
        <v>1018</v>
      </c>
      <c r="E126" s="5" t="s">
        <v>756</v>
      </c>
      <c r="F126" s="33">
        <v>43784</v>
      </c>
    </row>
    <row r="127" spans="1:6" ht="19.5" customHeight="1">
      <c r="A127" s="6">
        <v>125</v>
      </c>
      <c r="B127" s="5" t="s">
        <v>1019</v>
      </c>
      <c r="C127" s="7" t="s">
        <v>1020</v>
      </c>
      <c r="D127" s="5" t="s">
        <v>721</v>
      </c>
      <c r="E127" s="5" t="s">
        <v>756</v>
      </c>
      <c r="F127" s="33">
        <v>43784</v>
      </c>
    </row>
    <row r="128" spans="1:6" ht="19.5" customHeight="1">
      <c r="A128" s="6">
        <v>126</v>
      </c>
      <c r="B128" s="5" t="s">
        <v>1021</v>
      </c>
      <c r="C128" s="7" t="s">
        <v>1022</v>
      </c>
      <c r="D128" s="5" t="s">
        <v>721</v>
      </c>
      <c r="E128" s="5" t="s">
        <v>756</v>
      </c>
      <c r="F128" s="33">
        <v>43784</v>
      </c>
    </row>
    <row r="129" spans="1:6" ht="19.5" customHeight="1">
      <c r="A129" s="6">
        <v>127</v>
      </c>
      <c r="B129" s="5" t="s">
        <v>1023</v>
      </c>
      <c r="C129" s="7" t="s">
        <v>1024</v>
      </c>
      <c r="D129" s="5" t="s">
        <v>721</v>
      </c>
      <c r="E129" s="5" t="s">
        <v>756</v>
      </c>
      <c r="F129" s="33">
        <v>43784</v>
      </c>
    </row>
    <row r="130" spans="1:6" ht="19.5" customHeight="1">
      <c r="A130" s="6">
        <v>128</v>
      </c>
      <c r="B130" s="5" t="s">
        <v>1025</v>
      </c>
      <c r="C130" s="7" t="s">
        <v>1026</v>
      </c>
      <c r="D130" s="5" t="s">
        <v>721</v>
      </c>
      <c r="E130" s="5" t="s">
        <v>756</v>
      </c>
      <c r="F130" s="33">
        <v>43784</v>
      </c>
    </row>
    <row r="131" spans="1:6" ht="19.5" customHeight="1">
      <c r="A131" s="6">
        <v>129</v>
      </c>
      <c r="B131" s="5" t="s">
        <v>1027</v>
      </c>
      <c r="C131" s="7" t="s">
        <v>1028</v>
      </c>
      <c r="D131" s="5" t="s">
        <v>721</v>
      </c>
      <c r="E131" s="5" t="s">
        <v>756</v>
      </c>
      <c r="F131" s="33">
        <v>43784</v>
      </c>
    </row>
    <row r="132" spans="1:6" ht="19.5" customHeight="1">
      <c r="A132" s="6">
        <v>130</v>
      </c>
      <c r="B132" s="5" t="s">
        <v>1029</v>
      </c>
      <c r="C132" s="90" t="s">
        <v>1030</v>
      </c>
      <c r="D132" s="5" t="s">
        <v>262</v>
      </c>
      <c r="E132" s="5" t="s">
        <v>756</v>
      </c>
      <c r="F132" s="33">
        <v>43784</v>
      </c>
    </row>
    <row r="133" spans="1:6" ht="19.5" customHeight="1">
      <c r="A133" s="6">
        <v>131</v>
      </c>
      <c r="B133" s="5" t="s">
        <v>1031</v>
      </c>
      <c r="C133" s="90" t="s">
        <v>1032</v>
      </c>
      <c r="D133" s="5" t="s">
        <v>262</v>
      </c>
      <c r="E133" s="5" t="s">
        <v>756</v>
      </c>
      <c r="F133" s="33">
        <v>43784</v>
      </c>
    </row>
    <row r="134" spans="1:6" ht="19.5" customHeight="1">
      <c r="A134" s="6">
        <v>132</v>
      </c>
      <c r="B134" s="5" t="s">
        <v>1033</v>
      </c>
      <c r="C134" s="90" t="s">
        <v>1034</v>
      </c>
      <c r="D134" s="5" t="s">
        <v>262</v>
      </c>
      <c r="E134" s="5" t="s">
        <v>756</v>
      </c>
      <c r="F134" s="33">
        <v>43784</v>
      </c>
    </row>
    <row r="135" spans="1:6" ht="19.5" customHeight="1">
      <c r="A135" s="6">
        <v>133</v>
      </c>
      <c r="B135" s="5" t="s">
        <v>1035</v>
      </c>
      <c r="C135" s="90" t="s">
        <v>1036</v>
      </c>
      <c r="D135" s="5" t="s">
        <v>262</v>
      </c>
      <c r="E135" s="5" t="s">
        <v>756</v>
      </c>
      <c r="F135" s="33">
        <v>43784</v>
      </c>
    </row>
    <row r="136" spans="1:6" ht="19.5" customHeight="1">
      <c r="A136" s="6">
        <v>134</v>
      </c>
      <c r="B136" s="5" t="s">
        <v>1037</v>
      </c>
      <c r="C136" s="7" t="s">
        <v>1038</v>
      </c>
      <c r="D136" s="5" t="s">
        <v>262</v>
      </c>
      <c r="E136" s="5" t="s">
        <v>756</v>
      </c>
      <c r="F136" s="33">
        <v>43784</v>
      </c>
    </row>
    <row r="137" spans="1:6" ht="19.5" customHeight="1">
      <c r="A137" s="6">
        <v>135</v>
      </c>
      <c r="B137" s="5" t="s">
        <v>1039</v>
      </c>
      <c r="C137" s="7" t="s">
        <v>1040</v>
      </c>
      <c r="D137" s="5" t="s">
        <v>262</v>
      </c>
      <c r="E137" s="5" t="s">
        <v>756</v>
      </c>
      <c r="F137" s="33">
        <v>43784</v>
      </c>
    </row>
    <row r="138" spans="1:6" ht="19.5" customHeight="1">
      <c r="A138" s="6">
        <v>136</v>
      </c>
      <c r="B138" s="5" t="s">
        <v>1041</v>
      </c>
      <c r="C138" s="7" t="s">
        <v>1042</v>
      </c>
      <c r="D138" s="5" t="s">
        <v>1043</v>
      </c>
      <c r="E138" s="5" t="s">
        <v>756</v>
      </c>
      <c r="F138" s="33">
        <v>43784</v>
      </c>
    </row>
    <row r="139" spans="1:6" ht="19.5" customHeight="1">
      <c r="A139" s="6">
        <v>137</v>
      </c>
      <c r="B139" s="5" t="s">
        <v>1044</v>
      </c>
      <c r="C139" s="7" t="s">
        <v>1045</v>
      </c>
      <c r="D139" s="5" t="s">
        <v>297</v>
      </c>
      <c r="E139" s="5" t="s">
        <v>756</v>
      </c>
      <c r="F139" s="33">
        <v>43784</v>
      </c>
    </row>
    <row r="140" spans="1:6" ht="19.5" customHeight="1">
      <c r="A140" s="6">
        <v>138</v>
      </c>
      <c r="B140" s="5" t="s">
        <v>1046</v>
      </c>
      <c r="C140" s="7" t="s">
        <v>1047</v>
      </c>
      <c r="D140" s="5" t="s">
        <v>1048</v>
      </c>
      <c r="E140" s="5" t="s">
        <v>756</v>
      </c>
      <c r="F140" s="33">
        <v>43784</v>
      </c>
    </row>
    <row r="141" spans="1:6" ht="19.5" customHeight="1">
      <c r="A141" s="6">
        <v>139</v>
      </c>
      <c r="B141" s="5" t="s">
        <v>1049</v>
      </c>
      <c r="C141" s="7" t="s">
        <v>1050</v>
      </c>
      <c r="D141" s="5" t="s">
        <v>307</v>
      </c>
      <c r="E141" s="5" t="s">
        <v>756</v>
      </c>
      <c r="F141" s="33">
        <v>43784</v>
      </c>
    </row>
    <row r="142" spans="1:6" ht="19.5" customHeight="1">
      <c r="A142" s="6">
        <v>140</v>
      </c>
      <c r="B142" s="5" t="s">
        <v>1051</v>
      </c>
      <c r="C142" s="7" t="s">
        <v>1052</v>
      </c>
      <c r="D142" s="5" t="s">
        <v>1053</v>
      </c>
      <c r="E142" s="5" t="s">
        <v>756</v>
      </c>
      <c r="F142" s="33">
        <v>43784</v>
      </c>
    </row>
    <row r="143" spans="1:6" ht="19.5" customHeight="1">
      <c r="A143" s="6">
        <v>141</v>
      </c>
      <c r="B143" s="5" t="s">
        <v>1054</v>
      </c>
      <c r="C143" s="7" t="s">
        <v>1055</v>
      </c>
      <c r="D143" s="5" t="s">
        <v>1053</v>
      </c>
      <c r="E143" s="5" t="s">
        <v>756</v>
      </c>
      <c r="F143" s="33">
        <v>43784</v>
      </c>
    </row>
    <row r="144" spans="1:6" ht="19.5" customHeight="1">
      <c r="A144" s="6">
        <v>142</v>
      </c>
      <c r="B144" s="5" t="s">
        <v>1056</v>
      </c>
      <c r="C144" s="7" t="s">
        <v>1057</v>
      </c>
      <c r="D144" s="5" t="s">
        <v>310</v>
      </c>
      <c r="E144" s="5" t="s">
        <v>756</v>
      </c>
      <c r="F144" s="33">
        <v>43784</v>
      </c>
    </row>
    <row r="145" spans="1:6" ht="19.5" customHeight="1">
      <c r="A145" s="6">
        <v>143</v>
      </c>
      <c r="B145" s="5" t="s">
        <v>1058</v>
      </c>
      <c r="C145" s="7" t="s">
        <v>1059</v>
      </c>
      <c r="D145" s="5" t="s">
        <v>1060</v>
      </c>
      <c r="E145" s="5" t="s">
        <v>756</v>
      </c>
      <c r="F145" s="33">
        <v>43784</v>
      </c>
    </row>
    <row r="146" spans="1:6" ht="19.5" customHeight="1">
      <c r="A146" s="6">
        <v>144</v>
      </c>
      <c r="B146" s="5" t="s">
        <v>1061</v>
      </c>
      <c r="C146" s="7" t="s">
        <v>1062</v>
      </c>
      <c r="D146" s="5" t="s">
        <v>351</v>
      </c>
      <c r="E146" s="5" t="s">
        <v>756</v>
      </c>
      <c r="F146" s="33">
        <v>43784</v>
      </c>
    </row>
    <row r="147" spans="1:6" ht="19.5" customHeight="1">
      <c r="A147" s="6">
        <v>145</v>
      </c>
      <c r="B147" s="5" t="s">
        <v>1063</v>
      </c>
      <c r="C147" s="7" t="s">
        <v>1064</v>
      </c>
      <c r="D147" s="5" t="s">
        <v>985</v>
      </c>
      <c r="E147" s="5" t="s">
        <v>756</v>
      </c>
      <c r="F147" s="33">
        <v>43784</v>
      </c>
    </row>
    <row r="148" spans="1:6" ht="19.5" customHeight="1">
      <c r="A148" s="6">
        <v>146</v>
      </c>
      <c r="B148" s="5" t="s">
        <v>1065</v>
      </c>
      <c r="C148" s="7" t="s">
        <v>1066</v>
      </c>
      <c r="D148" s="5" t="s">
        <v>985</v>
      </c>
      <c r="E148" s="5" t="s">
        <v>756</v>
      </c>
      <c r="F148" s="33">
        <v>43784</v>
      </c>
    </row>
    <row r="149" spans="1:6" ht="19.5" customHeight="1">
      <c r="A149" s="6">
        <v>147</v>
      </c>
      <c r="B149" s="5" t="s">
        <v>1067</v>
      </c>
      <c r="C149" s="7" t="s">
        <v>1068</v>
      </c>
      <c r="D149" s="5" t="s">
        <v>985</v>
      </c>
      <c r="E149" s="5" t="s">
        <v>756</v>
      </c>
      <c r="F149" s="33">
        <v>43784</v>
      </c>
    </row>
    <row r="150" spans="1:6" ht="19.5" customHeight="1">
      <c r="A150" s="6">
        <v>148</v>
      </c>
      <c r="B150" s="5" t="s">
        <v>1069</v>
      </c>
      <c r="C150" s="7" t="s">
        <v>1070</v>
      </c>
      <c r="D150" s="5" t="s">
        <v>600</v>
      </c>
      <c r="E150" s="5" t="s">
        <v>756</v>
      </c>
      <c r="F150" s="33">
        <v>43784</v>
      </c>
    </row>
    <row r="151" spans="1:6" ht="19.5" customHeight="1">
      <c r="A151" s="6">
        <v>149</v>
      </c>
      <c r="B151" s="5" t="s">
        <v>1071</v>
      </c>
      <c r="C151" s="7" t="s">
        <v>1072</v>
      </c>
      <c r="D151" s="5" t="s">
        <v>357</v>
      </c>
      <c r="E151" s="5" t="s">
        <v>756</v>
      </c>
      <c r="F151" s="33">
        <v>43784</v>
      </c>
    </row>
    <row r="152" spans="1:6" ht="19.5" customHeight="1">
      <c r="A152" s="6">
        <v>150</v>
      </c>
      <c r="B152" s="5" t="s">
        <v>1073</v>
      </c>
      <c r="C152" s="7" t="s">
        <v>1074</v>
      </c>
      <c r="D152" s="5" t="s">
        <v>357</v>
      </c>
      <c r="E152" s="5" t="s">
        <v>756</v>
      </c>
      <c r="F152" s="33">
        <v>43784</v>
      </c>
    </row>
    <row r="153" spans="1:6" ht="19.5" customHeight="1">
      <c r="A153" s="6">
        <v>151</v>
      </c>
      <c r="B153" s="5" t="s">
        <v>1075</v>
      </c>
      <c r="C153" s="7" t="s">
        <v>1076</v>
      </c>
      <c r="D153" s="5" t="s">
        <v>372</v>
      </c>
      <c r="E153" s="5" t="s">
        <v>756</v>
      </c>
      <c r="F153" s="33">
        <v>43784</v>
      </c>
    </row>
    <row r="154" spans="1:6" ht="19.5" customHeight="1">
      <c r="A154" s="6">
        <v>152</v>
      </c>
      <c r="B154" s="5" t="s">
        <v>1077</v>
      </c>
      <c r="C154" s="7" t="s">
        <v>1078</v>
      </c>
      <c r="D154" s="5" t="s">
        <v>381</v>
      </c>
      <c r="E154" s="5" t="s">
        <v>756</v>
      </c>
      <c r="F154" s="33">
        <v>43784</v>
      </c>
    </row>
    <row r="155" spans="1:6" ht="19.5" customHeight="1">
      <c r="A155" s="6"/>
      <c r="B155" s="5"/>
      <c r="C155" s="7"/>
      <c r="D155" s="5"/>
      <c r="E155" s="5"/>
      <c r="F155" s="33"/>
    </row>
    <row r="156" spans="1:6" ht="19.5" customHeight="1">
      <c r="A156" s="6">
        <v>153</v>
      </c>
      <c r="B156" s="5" t="s">
        <v>1079</v>
      </c>
      <c r="C156" s="7" t="s">
        <v>1080</v>
      </c>
      <c r="D156" s="5" t="s">
        <v>404</v>
      </c>
      <c r="E156" s="5" t="s">
        <v>756</v>
      </c>
      <c r="F156" s="33">
        <v>43787</v>
      </c>
    </row>
    <row r="157" spans="1:6" ht="19.5" customHeight="1">
      <c r="A157" s="6">
        <v>154</v>
      </c>
      <c r="B157" s="5" t="s">
        <v>1081</v>
      </c>
      <c r="C157" s="7" t="s">
        <v>1082</v>
      </c>
      <c r="D157" s="5" t="s">
        <v>404</v>
      </c>
      <c r="E157" s="5" t="s">
        <v>756</v>
      </c>
      <c r="F157" s="33">
        <v>43787</v>
      </c>
    </row>
    <row r="158" spans="1:6" ht="19.5" customHeight="1">
      <c r="A158" s="6">
        <v>155</v>
      </c>
      <c r="B158" s="5" t="s">
        <v>1083</v>
      </c>
      <c r="C158" s="7" t="s">
        <v>1084</v>
      </c>
      <c r="D158" s="5" t="s">
        <v>428</v>
      </c>
      <c r="E158" s="5" t="s">
        <v>756</v>
      </c>
      <c r="F158" s="33">
        <v>43787</v>
      </c>
    </row>
    <row r="159" spans="1:6" ht="19.5" customHeight="1">
      <c r="A159" s="6">
        <v>156</v>
      </c>
      <c r="B159" s="5" t="s">
        <v>1085</v>
      </c>
      <c r="C159" s="7" t="s">
        <v>1086</v>
      </c>
      <c r="D159" s="5" t="s">
        <v>428</v>
      </c>
      <c r="E159" s="5" t="s">
        <v>756</v>
      </c>
      <c r="F159" s="33">
        <v>43787</v>
      </c>
    </row>
    <row r="160" spans="1:6" ht="19.5" customHeight="1">
      <c r="A160" s="6">
        <v>157</v>
      </c>
      <c r="B160" s="5" t="s">
        <v>1087</v>
      </c>
      <c r="C160" s="7" t="s">
        <v>1088</v>
      </c>
      <c r="D160" s="5" t="s">
        <v>658</v>
      </c>
      <c r="E160" s="5" t="s">
        <v>756</v>
      </c>
      <c r="F160" s="33">
        <v>43787</v>
      </c>
    </row>
    <row r="161" spans="1:6" ht="19.5" customHeight="1">
      <c r="A161" s="6">
        <v>158</v>
      </c>
      <c r="B161" s="5" t="s">
        <v>1089</v>
      </c>
      <c r="C161" s="7" t="s">
        <v>1090</v>
      </c>
      <c r="D161" s="5" t="s">
        <v>259</v>
      </c>
      <c r="E161" s="5" t="s">
        <v>756</v>
      </c>
      <c r="F161" s="33">
        <v>43787</v>
      </c>
    </row>
    <row r="162" spans="1:6" ht="19.5" customHeight="1">
      <c r="A162" s="6">
        <v>159</v>
      </c>
      <c r="B162" s="5" t="s">
        <v>1091</v>
      </c>
      <c r="C162" s="7" t="s">
        <v>1092</v>
      </c>
      <c r="D162" s="5" t="s">
        <v>259</v>
      </c>
      <c r="E162" s="5" t="s">
        <v>756</v>
      </c>
      <c r="F162" s="33">
        <v>43787</v>
      </c>
    </row>
    <row r="163" spans="1:6" ht="19.5" customHeight="1">
      <c r="A163" s="6">
        <v>160</v>
      </c>
      <c r="B163" s="5" t="s">
        <v>1093</v>
      </c>
      <c r="C163" s="90" t="s">
        <v>1094</v>
      </c>
      <c r="D163" s="5" t="s">
        <v>1095</v>
      </c>
      <c r="E163" s="5" t="s">
        <v>756</v>
      </c>
      <c r="F163" s="33">
        <v>43787</v>
      </c>
    </row>
    <row r="164" spans="1:6" ht="19.5" customHeight="1">
      <c r="A164" s="6">
        <v>161</v>
      </c>
      <c r="B164" s="5" t="s">
        <v>1096</v>
      </c>
      <c r="C164" s="7" t="s">
        <v>1097</v>
      </c>
      <c r="D164" s="5" t="s">
        <v>443</v>
      </c>
      <c r="E164" s="5" t="s">
        <v>756</v>
      </c>
      <c r="F164" s="33">
        <v>43787</v>
      </c>
    </row>
    <row r="165" spans="1:6" ht="19.5" customHeight="1">
      <c r="A165" s="6">
        <v>162</v>
      </c>
      <c r="B165" s="5" t="s">
        <v>1098</v>
      </c>
      <c r="C165" s="7" t="s">
        <v>1099</v>
      </c>
      <c r="D165" s="5" t="s">
        <v>443</v>
      </c>
      <c r="E165" s="5" t="s">
        <v>756</v>
      </c>
      <c r="F165" s="33">
        <v>43787</v>
      </c>
    </row>
    <row r="166" spans="1:6" ht="19.5" customHeight="1">
      <c r="A166" s="6">
        <v>163</v>
      </c>
      <c r="B166" s="5" t="s">
        <v>1100</v>
      </c>
      <c r="C166" s="7" t="s">
        <v>1101</v>
      </c>
      <c r="D166" s="5" t="s">
        <v>585</v>
      </c>
      <c r="E166" s="5" t="s">
        <v>756</v>
      </c>
      <c r="F166" s="33">
        <v>43787</v>
      </c>
    </row>
    <row r="167" spans="1:6" ht="19.5" customHeight="1">
      <c r="A167" s="6">
        <v>164</v>
      </c>
      <c r="B167" s="5" t="s">
        <v>1102</v>
      </c>
      <c r="C167" s="7" t="s">
        <v>1103</v>
      </c>
      <c r="D167" s="5" t="s">
        <v>469</v>
      </c>
      <c r="E167" s="5" t="s">
        <v>756</v>
      </c>
      <c r="F167" s="33">
        <v>43787</v>
      </c>
    </row>
    <row r="168" spans="1:6" ht="19.5" customHeight="1">
      <c r="A168" s="6">
        <v>165</v>
      </c>
      <c r="B168" s="5" t="s">
        <v>1104</v>
      </c>
      <c r="C168" s="7" t="s">
        <v>1105</v>
      </c>
      <c r="D168" s="5" t="s">
        <v>469</v>
      </c>
      <c r="E168" s="5" t="s">
        <v>756</v>
      </c>
      <c r="F168" s="33">
        <v>43787</v>
      </c>
    </row>
    <row r="169" spans="1:6" ht="19.5" customHeight="1">
      <c r="A169" s="6">
        <v>166</v>
      </c>
      <c r="B169" s="5" t="s">
        <v>1106</v>
      </c>
      <c r="C169" s="7" t="s">
        <v>1107</v>
      </c>
      <c r="D169" s="5" t="s">
        <v>469</v>
      </c>
      <c r="E169" s="5" t="s">
        <v>756</v>
      </c>
      <c r="F169" s="33">
        <v>43787</v>
      </c>
    </row>
    <row r="170" spans="1:6" ht="19.5" customHeight="1">
      <c r="A170" s="6">
        <v>167</v>
      </c>
      <c r="B170" s="5" t="s">
        <v>1108</v>
      </c>
      <c r="C170" s="7" t="s">
        <v>1109</v>
      </c>
      <c r="D170" s="5" t="s">
        <v>469</v>
      </c>
      <c r="E170" s="5" t="s">
        <v>756</v>
      </c>
      <c r="F170" s="33">
        <v>43787</v>
      </c>
    </row>
    <row r="171" spans="1:6" ht="19.5" customHeight="1">
      <c r="A171" s="6">
        <v>168</v>
      </c>
      <c r="B171" s="5" t="s">
        <v>1110</v>
      </c>
      <c r="C171" s="7" t="s">
        <v>1111</v>
      </c>
      <c r="D171" s="5" t="s">
        <v>1112</v>
      </c>
      <c r="E171" s="5" t="s">
        <v>756</v>
      </c>
      <c r="F171" s="33">
        <v>43787</v>
      </c>
    </row>
    <row r="172" spans="1:6" ht="19.5" customHeight="1">
      <c r="A172" s="6">
        <v>169</v>
      </c>
      <c r="B172" s="5" t="s">
        <v>1113</v>
      </c>
      <c r="C172" s="7" t="s">
        <v>1114</v>
      </c>
      <c r="D172" s="5" t="s">
        <v>495</v>
      </c>
      <c r="E172" s="5" t="s">
        <v>756</v>
      </c>
      <c r="F172" s="33">
        <v>43787</v>
      </c>
    </row>
    <row r="173" spans="1:6" ht="19.5" customHeight="1">
      <c r="A173" s="6">
        <v>170</v>
      </c>
      <c r="B173" s="5" t="s">
        <v>1115</v>
      </c>
      <c r="C173" s="7" t="s">
        <v>1116</v>
      </c>
      <c r="D173" s="5" t="s">
        <v>495</v>
      </c>
      <c r="E173" s="5" t="s">
        <v>756</v>
      </c>
      <c r="F173" s="33">
        <v>43787</v>
      </c>
    </row>
    <row r="174" spans="1:6" ht="19.5" customHeight="1">
      <c r="A174" s="6">
        <v>171</v>
      </c>
      <c r="B174" s="5" t="s">
        <v>1117</v>
      </c>
      <c r="C174" s="7" t="s">
        <v>1118</v>
      </c>
      <c r="D174" s="5" t="s">
        <v>663</v>
      </c>
      <c r="E174" s="5" t="s">
        <v>756</v>
      </c>
      <c r="F174" s="33">
        <v>43787</v>
      </c>
    </row>
    <row r="175" spans="1:6" ht="19.5" customHeight="1">
      <c r="A175" s="6">
        <v>172</v>
      </c>
      <c r="B175" s="5" t="s">
        <v>1119</v>
      </c>
      <c r="C175" s="7" t="s">
        <v>1120</v>
      </c>
      <c r="D175" s="5" t="s">
        <v>1121</v>
      </c>
      <c r="E175" s="5" t="s">
        <v>756</v>
      </c>
      <c r="F175" s="33">
        <v>43787</v>
      </c>
    </row>
    <row r="176" spans="1:6" ht="19.5" customHeight="1">
      <c r="A176" s="6">
        <v>173</v>
      </c>
      <c r="B176" s="5" t="s">
        <v>1122</v>
      </c>
      <c r="C176" s="7" t="s">
        <v>1123</v>
      </c>
      <c r="D176" s="5" t="s">
        <v>1121</v>
      </c>
      <c r="E176" s="5" t="s">
        <v>756</v>
      </c>
      <c r="F176" s="33">
        <v>43787</v>
      </c>
    </row>
    <row r="177" spans="1:6" ht="19.5" customHeight="1">
      <c r="A177" s="6">
        <v>174</v>
      </c>
      <c r="B177" s="5" t="s">
        <v>1124</v>
      </c>
      <c r="C177" s="7" t="s">
        <v>1125</v>
      </c>
      <c r="D177" s="5" t="s">
        <v>1121</v>
      </c>
      <c r="E177" s="5" t="s">
        <v>756</v>
      </c>
      <c r="F177" s="33">
        <v>43787</v>
      </c>
    </row>
    <row r="178" spans="1:6" ht="19.5" customHeight="1">
      <c r="A178" s="6">
        <v>175</v>
      </c>
      <c r="B178" s="5" t="s">
        <v>1126</v>
      </c>
      <c r="C178" s="7" t="s">
        <v>1127</v>
      </c>
      <c r="D178" s="5" t="s">
        <v>1121</v>
      </c>
      <c r="E178" s="5" t="s">
        <v>756</v>
      </c>
      <c r="F178" s="33">
        <v>43787</v>
      </c>
    </row>
    <row r="179" spans="1:6" ht="19.5" customHeight="1">
      <c r="A179" s="6">
        <v>176</v>
      </c>
      <c r="B179" s="5" t="s">
        <v>1128</v>
      </c>
      <c r="C179" s="7" t="s">
        <v>1129</v>
      </c>
      <c r="D179" s="5" t="s">
        <v>1121</v>
      </c>
      <c r="E179" s="5" t="s">
        <v>756</v>
      </c>
      <c r="F179" s="33">
        <v>43787</v>
      </c>
    </row>
    <row r="180" spans="1:6" ht="19.5" customHeight="1">
      <c r="A180" s="6">
        <v>177</v>
      </c>
      <c r="B180" s="5" t="s">
        <v>1130</v>
      </c>
      <c r="C180" s="7" t="s">
        <v>1131</v>
      </c>
      <c r="D180" s="5" t="s">
        <v>1121</v>
      </c>
      <c r="E180" s="5" t="s">
        <v>756</v>
      </c>
      <c r="F180" s="33">
        <v>43787</v>
      </c>
    </row>
    <row r="181" spans="1:6" ht="19.5" customHeight="1">
      <c r="A181" s="6">
        <v>178</v>
      </c>
      <c r="B181" s="5" t="s">
        <v>1132</v>
      </c>
      <c r="C181" s="7" t="s">
        <v>1133</v>
      </c>
      <c r="D181" s="5" t="s">
        <v>1121</v>
      </c>
      <c r="E181" s="5" t="s">
        <v>756</v>
      </c>
      <c r="F181" s="33">
        <v>43787</v>
      </c>
    </row>
    <row r="182" spans="1:6" ht="19.5" customHeight="1">
      <c r="A182" s="6">
        <v>179</v>
      </c>
      <c r="B182" s="5" t="s">
        <v>1134</v>
      </c>
      <c r="C182" s="7" t="s">
        <v>1135</v>
      </c>
      <c r="D182" s="5" t="s">
        <v>1136</v>
      </c>
      <c r="E182" s="5" t="s">
        <v>756</v>
      </c>
      <c r="F182" s="33">
        <v>43787</v>
      </c>
    </row>
    <row r="183" spans="1:6" ht="19.5" customHeight="1">
      <c r="A183" s="6">
        <v>180</v>
      </c>
      <c r="B183" s="5" t="s">
        <v>1137</v>
      </c>
      <c r="C183" s="7" t="s">
        <v>1138</v>
      </c>
      <c r="D183" s="5" t="s">
        <v>1136</v>
      </c>
      <c r="E183" s="5" t="s">
        <v>756</v>
      </c>
      <c r="F183" s="33">
        <v>43787</v>
      </c>
    </row>
    <row r="184" spans="1:6" ht="19.5" customHeight="1">
      <c r="A184" s="6">
        <v>181</v>
      </c>
      <c r="B184" s="5" t="s">
        <v>1139</v>
      </c>
      <c r="C184" s="7" t="s">
        <v>1140</v>
      </c>
      <c r="D184" s="5" t="s">
        <v>1136</v>
      </c>
      <c r="E184" s="5" t="s">
        <v>756</v>
      </c>
      <c r="F184" s="33">
        <v>43787</v>
      </c>
    </row>
    <row r="185" spans="1:6" ht="19.5" customHeight="1">
      <c r="A185" s="6">
        <v>182</v>
      </c>
      <c r="B185" s="5" t="s">
        <v>1141</v>
      </c>
      <c r="C185" s="7" t="s">
        <v>1142</v>
      </c>
      <c r="D185" s="5" t="s">
        <v>1143</v>
      </c>
      <c r="E185" s="5" t="s">
        <v>756</v>
      </c>
      <c r="F185" s="33">
        <v>43787</v>
      </c>
    </row>
    <row r="186" spans="1:6" ht="19.5" customHeight="1">
      <c r="A186" s="6">
        <v>183</v>
      </c>
      <c r="B186" s="5" t="s">
        <v>1144</v>
      </c>
      <c r="C186" s="7" t="s">
        <v>1145</v>
      </c>
      <c r="D186" s="5" t="s">
        <v>476</v>
      </c>
      <c r="E186" s="5" t="s">
        <v>756</v>
      </c>
      <c r="F186" s="33">
        <v>43787</v>
      </c>
    </row>
    <row r="187" spans="1:6" ht="19.5" customHeight="1">
      <c r="A187" s="6">
        <v>184</v>
      </c>
      <c r="B187" s="5" t="s">
        <v>1146</v>
      </c>
      <c r="C187" s="7" t="s">
        <v>1147</v>
      </c>
      <c r="D187" s="5" t="s">
        <v>476</v>
      </c>
      <c r="E187" s="5" t="s">
        <v>756</v>
      </c>
      <c r="F187" s="33">
        <v>43787</v>
      </c>
    </row>
    <row r="188" spans="1:6" ht="19.5" customHeight="1">
      <c r="A188" s="6">
        <v>185</v>
      </c>
      <c r="B188" s="5" t="s">
        <v>1148</v>
      </c>
      <c r="C188" s="7" t="s">
        <v>1149</v>
      </c>
      <c r="D188" s="5" t="s">
        <v>476</v>
      </c>
      <c r="E188" s="5" t="s">
        <v>756</v>
      </c>
      <c r="F188" s="33">
        <v>43787</v>
      </c>
    </row>
    <row r="189" spans="1:6" ht="19.5" customHeight="1">
      <c r="A189" s="6">
        <v>186</v>
      </c>
      <c r="B189" s="5" t="s">
        <v>1150</v>
      </c>
      <c r="C189" s="7" t="s">
        <v>1151</v>
      </c>
      <c r="D189" s="5" t="s">
        <v>476</v>
      </c>
      <c r="E189" s="5" t="s">
        <v>756</v>
      </c>
      <c r="F189" s="33">
        <v>43787</v>
      </c>
    </row>
    <row r="190" spans="1:6" ht="19.5" customHeight="1">
      <c r="A190" s="6">
        <v>187</v>
      </c>
      <c r="B190" s="5" t="s">
        <v>1152</v>
      </c>
      <c r="C190" s="7" t="s">
        <v>1153</v>
      </c>
      <c r="D190" s="5" t="s">
        <v>259</v>
      </c>
      <c r="E190" s="5" t="s">
        <v>756</v>
      </c>
      <c r="F190" s="33">
        <v>43787</v>
      </c>
    </row>
    <row r="191" spans="1:6" ht="19.5" customHeight="1">
      <c r="A191" s="6">
        <v>188</v>
      </c>
      <c r="B191" s="5" t="s">
        <v>1154</v>
      </c>
      <c r="C191" s="7" t="s">
        <v>1155</v>
      </c>
      <c r="D191" s="5" t="s">
        <v>259</v>
      </c>
      <c r="E191" s="5" t="s">
        <v>756</v>
      </c>
      <c r="F191" s="33">
        <v>43787</v>
      </c>
    </row>
    <row r="192" spans="1:6" ht="19.5" customHeight="1">
      <c r="A192" s="6">
        <v>189</v>
      </c>
      <c r="B192" s="5" t="s">
        <v>1156</v>
      </c>
      <c r="C192" s="7" t="s">
        <v>1157</v>
      </c>
      <c r="D192" s="5" t="s">
        <v>259</v>
      </c>
      <c r="E192" s="5" t="s">
        <v>756</v>
      </c>
      <c r="F192" s="33">
        <v>43787</v>
      </c>
    </row>
    <row r="193" spans="1:6" ht="19.5" customHeight="1">
      <c r="A193" s="6">
        <v>190</v>
      </c>
      <c r="B193" s="5" t="s">
        <v>1158</v>
      </c>
      <c r="C193" s="7" t="s">
        <v>1159</v>
      </c>
      <c r="D193" s="5" t="s">
        <v>259</v>
      </c>
      <c r="E193" s="5" t="s">
        <v>756</v>
      </c>
      <c r="F193" s="33">
        <v>43787</v>
      </c>
    </row>
    <row r="194" spans="1:6" ht="19.5" customHeight="1">
      <c r="A194" s="6">
        <v>191</v>
      </c>
      <c r="B194" s="5" t="s">
        <v>1160</v>
      </c>
      <c r="C194" s="7" t="s">
        <v>1161</v>
      </c>
      <c r="D194" s="5" t="s">
        <v>259</v>
      </c>
      <c r="E194" s="5" t="s">
        <v>756</v>
      </c>
      <c r="F194" s="33">
        <v>43787</v>
      </c>
    </row>
    <row r="195" spans="1:6" ht="19.5" customHeight="1">
      <c r="A195" s="6">
        <v>192</v>
      </c>
      <c r="B195" s="5" t="s">
        <v>1162</v>
      </c>
      <c r="C195" s="7" t="s">
        <v>1163</v>
      </c>
      <c r="D195" s="5" t="s">
        <v>259</v>
      </c>
      <c r="E195" s="5" t="s">
        <v>756</v>
      </c>
      <c r="F195" s="33">
        <v>43787</v>
      </c>
    </row>
    <row r="196" spans="1:6" ht="19.5" customHeight="1">
      <c r="A196" s="6">
        <v>193</v>
      </c>
      <c r="B196" s="5" t="s">
        <v>1164</v>
      </c>
      <c r="C196" s="7" t="s">
        <v>1165</v>
      </c>
      <c r="D196" s="5" t="s">
        <v>259</v>
      </c>
      <c r="E196" s="5" t="s">
        <v>756</v>
      </c>
      <c r="F196" s="33">
        <v>43787</v>
      </c>
    </row>
    <row r="197" spans="1:6" ht="19.5" customHeight="1">
      <c r="A197" s="6">
        <v>194</v>
      </c>
      <c r="B197" s="5" t="s">
        <v>1166</v>
      </c>
      <c r="C197" s="7" t="s">
        <v>1167</v>
      </c>
      <c r="D197" s="5" t="s">
        <v>259</v>
      </c>
      <c r="E197" s="5" t="s">
        <v>756</v>
      </c>
      <c r="F197" s="33">
        <v>43787</v>
      </c>
    </row>
    <row r="198" spans="1:6" ht="19.5" customHeight="1">
      <c r="A198" s="6">
        <v>195</v>
      </c>
      <c r="B198" s="5" t="s">
        <v>1168</v>
      </c>
      <c r="C198" s="7" t="s">
        <v>1169</v>
      </c>
      <c r="D198" s="5" t="s">
        <v>315</v>
      </c>
      <c r="E198" s="5" t="s">
        <v>756</v>
      </c>
      <c r="F198" s="33">
        <v>43787</v>
      </c>
    </row>
    <row r="199" spans="1:6" ht="19.5" customHeight="1">
      <c r="A199" s="6">
        <v>196</v>
      </c>
      <c r="B199" s="5" t="s">
        <v>1170</v>
      </c>
      <c r="C199" s="7" t="s">
        <v>1171</v>
      </c>
      <c r="D199" s="5" t="s">
        <v>315</v>
      </c>
      <c r="E199" s="5" t="s">
        <v>756</v>
      </c>
      <c r="F199" s="33">
        <v>43787</v>
      </c>
    </row>
    <row r="200" spans="1:6" ht="19.5" customHeight="1">
      <c r="A200" s="6">
        <v>197</v>
      </c>
      <c r="B200" s="5" t="s">
        <v>1172</v>
      </c>
      <c r="C200" s="7" t="s">
        <v>1173</v>
      </c>
      <c r="D200" s="5" t="s">
        <v>315</v>
      </c>
      <c r="E200" s="5" t="s">
        <v>756</v>
      </c>
      <c r="F200" s="33">
        <v>43787</v>
      </c>
    </row>
    <row r="201" spans="1:6" ht="19.5" customHeight="1">
      <c r="A201" s="6">
        <v>198</v>
      </c>
      <c r="B201" s="5" t="s">
        <v>1174</v>
      </c>
      <c r="C201" s="7" t="s">
        <v>1175</v>
      </c>
      <c r="D201" s="5" t="s">
        <v>351</v>
      </c>
      <c r="E201" s="5" t="s">
        <v>756</v>
      </c>
      <c r="F201" s="33">
        <v>43787</v>
      </c>
    </row>
    <row r="202" spans="1:6" ht="19.5" customHeight="1">
      <c r="A202" s="6">
        <v>199</v>
      </c>
      <c r="B202" s="5" t="s">
        <v>1176</v>
      </c>
      <c r="C202" s="7" t="s">
        <v>1177</v>
      </c>
      <c r="D202" s="5" t="s">
        <v>1178</v>
      </c>
      <c r="E202" s="5" t="s">
        <v>756</v>
      </c>
      <c r="F202" s="33">
        <v>43787</v>
      </c>
    </row>
    <row r="203" spans="1:6" ht="19.5" customHeight="1">
      <c r="A203" s="6">
        <v>200</v>
      </c>
      <c r="B203" s="5" t="s">
        <v>1179</v>
      </c>
      <c r="C203" s="7" t="s">
        <v>1180</v>
      </c>
      <c r="D203" s="5" t="s">
        <v>404</v>
      </c>
      <c r="E203" s="5" t="s">
        <v>756</v>
      </c>
      <c r="F203" s="33">
        <v>43787</v>
      </c>
    </row>
    <row r="204" spans="1:6" ht="19.5" customHeight="1">
      <c r="A204" s="6">
        <v>201</v>
      </c>
      <c r="B204" s="5" t="s">
        <v>1181</v>
      </c>
      <c r="C204" s="7" t="s">
        <v>1182</v>
      </c>
      <c r="D204" s="5" t="s">
        <v>437</v>
      </c>
      <c r="E204" s="5" t="s">
        <v>756</v>
      </c>
      <c r="F204" s="33">
        <v>43787</v>
      </c>
    </row>
    <row r="205" spans="1:6" ht="19.5" customHeight="1">
      <c r="A205" s="6">
        <v>202</v>
      </c>
      <c r="B205" s="5" t="s">
        <v>1183</v>
      </c>
      <c r="C205" s="7" t="s">
        <v>1184</v>
      </c>
      <c r="D205" s="5" t="s">
        <v>437</v>
      </c>
      <c r="E205" s="5" t="s">
        <v>756</v>
      </c>
      <c r="F205" s="33">
        <v>43787</v>
      </c>
    </row>
    <row r="206" spans="1:6" ht="19.5" customHeight="1">
      <c r="A206" s="6">
        <v>203</v>
      </c>
      <c r="B206" s="5" t="s">
        <v>1185</v>
      </c>
      <c r="C206" s="7" t="s">
        <v>1186</v>
      </c>
      <c r="D206" s="5" t="s">
        <v>437</v>
      </c>
      <c r="E206" s="5" t="s">
        <v>756</v>
      </c>
      <c r="F206" s="33">
        <v>43787</v>
      </c>
    </row>
    <row r="207" spans="1:6" ht="19.5" customHeight="1">
      <c r="A207" s="6">
        <v>204</v>
      </c>
      <c r="B207" s="5" t="s">
        <v>676</v>
      </c>
      <c r="C207" s="7" t="s">
        <v>1187</v>
      </c>
      <c r="D207" s="5" t="s">
        <v>437</v>
      </c>
      <c r="E207" s="5" t="s">
        <v>756</v>
      </c>
      <c r="F207" s="33">
        <v>43787</v>
      </c>
    </row>
    <row r="208" spans="1:6" ht="19.5" customHeight="1">
      <c r="A208" s="6">
        <v>205</v>
      </c>
      <c r="B208" s="5" t="s">
        <v>1188</v>
      </c>
      <c r="C208" s="7" t="s">
        <v>1189</v>
      </c>
      <c r="D208" s="5" t="s">
        <v>437</v>
      </c>
      <c r="E208" s="5" t="s">
        <v>756</v>
      </c>
      <c r="F208" s="33">
        <v>43787</v>
      </c>
    </row>
    <row r="209" spans="1:6" ht="19.5" customHeight="1">
      <c r="A209" s="6">
        <v>206</v>
      </c>
      <c r="B209" s="5" t="s">
        <v>1190</v>
      </c>
      <c r="C209" s="7" t="s">
        <v>1191</v>
      </c>
      <c r="D209" s="5" t="s">
        <v>437</v>
      </c>
      <c r="E209" s="5" t="s">
        <v>756</v>
      </c>
      <c r="F209" s="33">
        <v>43787</v>
      </c>
    </row>
    <row r="210" spans="1:6" ht="19.5" customHeight="1">
      <c r="A210" s="6">
        <v>207</v>
      </c>
      <c r="B210" s="5" t="s">
        <v>1192</v>
      </c>
      <c r="C210" s="7" t="s">
        <v>1193</v>
      </c>
      <c r="D210" s="5" t="s">
        <v>437</v>
      </c>
      <c r="E210" s="5" t="s">
        <v>756</v>
      </c>
      <c r="F210" s="33">
        <v>43787</v>
      </c>
    </row>
    <row r="211" spans="1:6" ht="19.5" customHeight="1">
      <c r="A211" s="6">
        <v>208</v>
      </c>
      <c r="B211" s="5" t="s">
        <v>1194</v>
      </c>
      <c r="C211" s="7" t="s">
        <v>1195</v>
      </c>
      <c r="D211" s="5" t="s">
        <v>437</v>
      </c>
      <c r="E211" s="5" t="s">
        <v>756</v>
      </c>
      <c r="F211" s="33">
        <v>43787</v>
      </c>
    </row>
    <row r="212" spans="1:6" ht="19.5" customHeight="1">
      <c r="A212" s="6">
        <v>209</v>
      </c>
      <c r="B212" s="5" t="s">
        <v>1196</v>
      </c>
      <c r="C212" s="7" t="s">
        <v>1197</v>
      </c>
      <c r="D212" s="5" t="s">
        <v>321</v>
      </c>
      <c r="E212" s="5" t="s">
        <v>756</v>
      </c>
      <c r="F212" s="33">
        <v>43787</v>
      </c>
    </row>
    <row r="213" spans="1:6" ht="19.5" customHeight="1">
      <c r="A213" s="6">
        <v>210</v>
      </c>
      <c r="B213" s="5" t="s">
        <v>1198</v>
      </c>
      <c r="C213" s="7" t="s">
        <v>1199</v>
      </c>
      <c r="D213" s="5" t="s">
        <v>572</v>
      </c>
      <c r="E213" s="5" t="s">
        <v>756</v>
      </c>
      <c r="F213" s="33">
        <v>43787</v>
      </c>
    </row>
    <row r="214" spans="1:6" ht="19.5" customHeight="1">
      <c r="A214" s="6">
        <v>211</v>
      </c>
      <c r="B214" s="5" t="s">
        <v>1200</v>
      </c>
      <c r="C214" s="7" t="s">
        <v>1201</v>
      </c>
      <c r="D214" s="5" t="s">
        <v>1112</v>
      </c>
      <c r="E214" s="5" t="s">
        <v>756</v>
      </c>
      <c r="F214" s="33">
        <v>43787</v>
      </c>
    </row>
    <row r="215" spans="1:6" ht="19.5" customHeight="1">
      <c r="A215" s="6">
        <v>212</v>
      </c>
      <c r="B215" s="5" t="s">
        <v>1202</v>
      </c>
      <c r="C215" s="7" t="s">
        <v>1203</v>
      </c>
      <c r="D215" s="5" t="s">
        <v>1112</v>
      </c>
      <c r="E215" s="5" t="s">
        <v>756</v>
      </c>
      <c r="F215" s="33">
        <v>43787</v>
      </c>
    </row>
    <row r="216" spans="1:6" ht="19.5" customHeight="1">
      <c r="A216" s="6">
        <v>213</v>
      </c>
      <c r="B216" s="5" t="s">
        <v>1204</v>
      </c>
      <c r="C216" s="7" t="s">
        <v>1205</v>
      </c>
      <c r="D216" s="5" t="s">
        <v>575</v>
      </c>
      <c r="E216" s="5" t="s">
        <v>756</v>
      </c>
      <c r="F216" s="33">
        <v>43787</v>
      </c>
    </row>
    <row r="217" spans="1:6" ht="19.5" customHeight="1">
      <c r="A217" s="6">
        <v>214</v>
      </c>
      <c r="B217" s="5" t="s">
        <v>1206</v>
      </c>
      <c r="C217" s="7" t="s">
        <v>1207</v>
      </c>
      <c r="D217" s="5" t="s">
        <v>575</v>
      </c>
      <c r="E217" s="5" t="s">
        <v>756</v>
      </c>
      <c r="F217" s="33">
        <v>43787</v>
      </c>
    </row>
    <row r="218" spans="1:6" ht="19.5" customHeight="1">
      <c r="A218" s="6">
        <v>215</v>
      </c>
      <c r="B218" s="5" t="s">
        <v>1208</v>
      </c>
      <c r="C218" s="7" t="s">
        <v>1209</v>
      </c>
      <c r="D218" s="5" t="s">
        <v>575</v>
      </c>
      <c r="E218" s="5" t="s">
        <v>756</v>
      </c>
      <c r="F218" s="33">
        <v>43787</v>
      </c>
    </row>
    <row r="219" spans="1:6" ht="19.5" customHeight="1">
      <c r="A219" s="6">
        <v>216</v>
      </c>
      <c r="B219" s="5" t="s">
        <v>1210</v>
      </c>
      <c r="C219" s="7" t="s">
        <v>1211</v>
      </c>
      <c r="D219" s="5" t="s">
        <v>575</v>
      </c>
      <c r="E219" s="5" t="s">
        <v>756</v>
      </c>
      <c r="F219" s="33">
        <v>43787</v>
      </c>
    </row>
    <row r="220" spans="1:6" ht="19.5" customHeight="1">
      <c r="A220" s="6">
        <v>217</v>
      </c>
      <c r="B220" s="5" t="s">
        <v>1212</v>
      </c>
      <c r="C220" s="7" t="s">
        <v>1213</v>
      </c>
      <c r="D220" s="5" t="s">
        <v>575</v>
      </c>
      <c r="E220" s="5" t="s">
        <v>756</v>
      </c>
      <c r="F220" s="33">
        <v>43787</v>
      </c>
    </row>
    <row r="221" spans="1:6" ht="19.5" customHeight="1">
      <c r="A221" s="6">
        <v>218</v>
      </c>
      <c r="B221" s="5" t="s">
        <v>1214</v>
      </c>
      <c r="C221" s="7" t="s">
        <v>1215</v>
      </c>
      <c r="D221" s="5" t="s">
        <v>580</v>
      </c>
      <c r="E221" s="5" t="s">
        <v>756</v>
      </c>
      <c r="F221" s="33">
        <v>43787</v>
      </c>
    </row>
    <row r="222" spans="1:6" ht="19.5" customHeight="1">
      <c r="A222" s="6">
        <v>219</v>
      </c>
      <c r="B222" s="5" t="s">
        <v>1216</v>
      </c>
      <c r="C222" s="7" t="s">
        <v>1217</v>
      </c>
      <c r="D222" s="5" t="s">
        <v>1218</v>
      </c>
      <c r="E222" s="5" t="s">
        <v>756</v>
      </c>
      <c r="F222" s="33">
        <v>43787</v>
      </c>
    </row>
    <row r="223" spans="1:6" ht="19.5" customHeight="1">
      <c r="A223" s="6">
        <v>220</v>
      </c>
      <c r="B223" s="5" t="s">
        <v>1219</v>
      </c>
      <c r="C223" s="7" t="s">
        <v>1220</v>
      </c>
      <c r="D223" s="5" t="s">
        <v>585</v>
      </c>
      <c r="E223" s="5" t="s">
        <v>756</v>
      </c>
      <c r="F223" s="33">
        <v>43787</v>
      </c>
    </row>
    <row r="224" spans="1:6" ht="19.5" customHeight="1">
      <c r="A224" s="6">
        <v>221</v>
      </c>
      <c r="B224" s="5" t="s">
        <v>1221</v>
      </c>
      <c r="C224" s="7" t="s">
        <v>1222</v>
      </c>
      <c r="D224" s="5" t="s">
        <v>585</v>
      </c>
      <c r="E224" s="5" t="s">
        <v>756</v>
      </c>
      <c r="F224" s="33">
        <v>43787</v>
      </c>
    </row>
    <row r="225" spans="1:6" ht="19.5" customHeight="1">
      <c r="A225" s="6">
        <v>222</v>
      </c>
      <c r="B225" s="5" t="s">
        <v>1223</v>
      </c>
      <c r="C225" s="7" t="s">
        <v>1224</v>
      </c>
      <c r="D225" s="5" t="s">
        <v>1225</v>
      </c>
      <c r="E225" s="5" t="s">
        <v>756</v>
      </c>
      <c r="F225" s="33">
        <v>43787</v>
      </c>
    </row>
    <row r="226" spans="1:6" ht="19.5" customHeight="1">
      <c r="A226" s="6">
        <v>223</v>
      </c>
      <c r="B226" s="5" t="s">
        <v>1226</v>
      </c>
      <c r="C226" s="7" t="s">
        <v>1227</v>
      </c>
      <c r="D226" s="5" t="s">
        <v>1225</v>
      </c>
      <c r="E226" s="5" t="s">
        <v>756</v>
      </c>
      <c r="F226" s="33">
        <v>43787</v>
      </c>
    </row>
    <row r="227" spans="1:6" ht="19.5" customHeight="1">
      <c r="A227" s="6">
        <v>224</v>
      </c>
      <c r="B227" s="5" t="s">
        <v>1228</v>
      </c>
      <c r="C227" s="7" t="s">
        <v>1229</v>
      </c>
      <c r="D227" s="5" t="s">
        <v>443</v>
      </c>
      <c r="E227" s="5" t="s">
        <v>756</v>
      </c>
      <c r="F227" s="33">
        <v>43787</v>
      </c>
    </row>
    <row r="228" spans="1:6" ht="19.5" customHeight="1">
      <c r="A228" s="6">
        <v>225</v>
      </c>
      <c r="B228" s="5" t="s">
        <v>1230</v>
      </c>
      <c r="C228" s="7" t="s">
        <v>1231</v>
      </c>
      <c r="D228" s="5" t="s">
        <v>600</v>
      </c>
      <c r="E228" s="5" t="s">
        <v>756</v>
      </c>
      <c r="F228" s="33">
        <v>43787</v>
      </c>
    </row>
    <row r="229" spans="1:6" ht="19.5" customHeight="1">
      <c r="A229" s="6">
        <v>226</v>
      </c>
      <c r="B229" s="5" t="s">
        <v>1232</v>
      </c>
      <c r="C229" s="7" t="s">
        <v>1233</v>
      </c>
      <c r="D229" s="5" t="s">
        <v>600</v>
      </c>
      <c r="E229" s="5" t="s">
        <v>756</v>
      </c>
      <c r="F229" s="33">
        <v>43787</v>
      </c>
    </row>
    <row r="230" spans="1:6" ht="19.5" customHeight="1">
      <c r="A230" s="6">
        <v>227</v>
      </c>
      <c r="B230" s="5" t="s">
        <v>1234</v>
      </c>
      <c r="C230" s="7" t="s">
        <v>1235</v>
      </c>
      <c r="D230" s="5" t="s">
        <v>342</v>
      </c>
      <c r="E230" s="5" t="s">
        <v>756</v>
      </c>
      <c r="F230" s="33">
        <v>43787</v>
      </c>
    </row>
    <row r="231" spans="1:6" ht="19.5" customHeight="1">
      <c r="A231" s="6">
        <v>228</v>
      </c>
      <c r="B231" s="5" t="s">
        <v>1236</v>
      </c>
      <c r="C231" s="7" t="s">
        <v>1237</v>
      </c>
      <c r="D231" s="5" t="s">
        <v>342</v>
      </c>
      <c r="E231" s="5" t="s">
        <v>756</v>
      </c>
      <c r="F231" s="33">
        <v>43787</v>
      </c>
    </row>
    <row r="232" spans="1:6" ht="19.5" customHeight="1">
      <c r="A232" s="6">
        <v>229</v>
      </c>
      <c r="B232" s="5" t="s">
        <v>1238</v>
      </c>
      <c r="C232" s="7" t="s">
        <v>1239</v>
      </c>
      <c r="D232" s="5" t="s">
        <v>342</v>
      </c>
      <c r="E232" s="5" t="s">
        <v>756</v>
      </c>
      <c r="F232" s="33">
        <v>43787</v>
      </c>
    </row>
    <row r="233" spans="1:6" ht="19.5" customHeight="1">
      <c r="A233" s="6"/>
      <c r="B233" s="5"/>
      <c r="C233" s="7"/>
      <c r="D233" s="5"/>
      <c r="E233" s="5"/>
      <c r="F233" s="33"/>
    </row>
    <row r="234" spans="1:6" ht="19.5" customHeight="1">
      <c r="A234" s="6">
        <v>230</v>
      </c>
      <c r="B234" s="5" t="s">
        <v>1240</v>
      </c>
      <c r="C234" s="7" t="s">
        <v>1241</v>
      </c>
      <c r="D234" s="5" t="s">
        <v>342</v>
      </c>
      <c r="E234" s="5" t="s">
        <v>756</v>
      </c>
      <c r="F234" s="33">
        <v>43788</v>
      </c>
    </row>
    <row r="235" spans="1:6" ht="19.5" customHeight="1">
      <c r="A235" s="6">
        <v>231</v>
      </c>
      <c r="B235" s="5" t="s">
        <v>1242</v>
      </c>
      <c r="C235" s="7" t="s">
        <v>1243</v>
      </c>
      <c r="D235" s="5" t="s">
        <v>342</v>
      </c>
      <c r="E235" s="5" t="s">
        <v>756</v>
      </c>
      <c r="F235" s="33">
        <v>43788</v>
      </c>
    </row>
    <row r="236" spans="1:6" ht="19.5" customHeight="1">
      <c r="A236" s="6">
        <v>232</v>
      </c>
      <c r="B236" s="5" t="s">
        <v>1244</v>
      </c>
      <c r="C236" s="7" t="s">
        <v>1245</v>
      </c>
      <c r="D236" s="5" t="s">
        <v>342</v>
      </c>
      <c r="E236" s="5" t="s">
        <v>756</v>
      </c>
      <c r="F236" s="33">
        <v>43788</v>
      </c>
    </row>
    <row r="237" spans="1:6" ht="19.5" customHeight="1">
      <c r="A237" s="6">
        <v>233</v>
      </c>
      <c r="B237" s="5" t="s">
        <v>1246</v>
      </c>
      <c r="C237" s="7" t="s">
        <v>1247</v>
      </c>
      <c r="D237" s="5" t="s">
        <v>342</v>
      </c>
      <c r="E237" s="5" t="s">
        <v>756</v>
      </c>
      <c r="F237" s="33">
        <v>43788</v>
      </c>
    </row>
    <row r="238" spans="1:6" ht="19.5" customHeight="1">
      <c r="A238" s="6">
        <v>234</v>
      </c>
      <c r="B238" s="5" t="s">
        <v>1248</v>
      </c>
      <c r="C238" s="7" t="s">
        <v>1249</v>
      </c>
      <c r="D238" s="5" t="s">
        <v>342</v>
      </c>
      <c r="E238" s="5" t="s">
        <v>756</v>
      </c>
      <c r="F238" s="33">
        <v>43788</v>
      </c>
    </row>
    <row r="239" spans="1:6" ht="19.5" customHeight="1">
      <c r="A239" s="6">
        <v>235</v>
      </c>
      <c r="B239" s="5" t="s">
        <v>1250</v>
      </c>
      <c r="C239" s="7" t="s">
        <v>1251</v>
      </c>
      <c r="D239" s="5" t="s">
        <v>342</v>
      </c>
      <c r="E239" s="5" t="s">
        <v>756</v>
      </c>
      <c r="F239" s="33">
        <v>43788</v>
      </c>
    </row>
    <row r="240" spans="1:6" ht="19.5" customHeight="1">
      <c r="A240" s="6">
        <v>236</v>
      </c>
      <c r="B240" s="5" t="s">
        <v>1252</v>
      </c>
      <c r="C240" s="7" t="s">
        <v>1253</v>
      </c>
      <c r="D240" s="5" t="s">
        <v>342</v>
      </c>
      <c r="E240" s="5" t="s">
        <v>756</v>
      </c>
      <c r="F240" s="33">
        <v>43788</v>
      </c>
    </row>
    <row r="241" spans="1:6" ht="19.5" customHeight="1">
      <c r="A241" s="6">
        <v>237</v>
      </c>
      <c r="B241" s="5" t="s">
        <v>1254</v>
      </c>
      <c r="C241" s="7" t="s">
        <v>1255</v>
      </c>
      <c r="D241" s="5" t="s">
        <v>342</v>
      </c>
      <c r="E241" s="5" t="s">
        <v>756</v>
      </c>
      <c r="F241" s="33">
        <v>43788</v>
      </c>
    </row>
    <row r="242" spans="1:6" ht="19.5" customHeight="1">
      <c r="A242" s="6">
        <v>238</v>
      </c>
      <c r="B242" s="5" t="s">
        <v>1256</v>
      </c>
      <c r="C242" s="7" t="s">
        <v>1257</v>
      </c>
      <c r="D242" s="5" t="s">
        <v>342</v>
      </c>
      <c r="E242" s="5" t="s">
        <v>756</v>
      </c>
      <c r="F242" s="33">
        <v>43788</v>
      </c>
    </row>
    <row r="243" spans="1:6" ht="19.5" customHeight="1">
      <c r="A243" s="6">
        <v>239</v>
      </c>
      <c r="B243" s="5" t="s">
        <v>1258</v>
      </c>
      <c r="C243" s="7" t="s">
        <v>1259</v>
      </c>
      <c r="D243" s="5" t="s">
        <v>342</v>
      </c>
      <c r="E243" s="5" t="s">
        <v>756</v>
      </c>
      <c r="F243" s="33">
        <v>43788</v>
      </c>
    </row>
    <row r="244" spans="1:6" ht="19.5" customHeight="1">
      <c r="A244" s="6">
        <v>240</v>
      </c>
      <c r="B244" s="5" t="s">
        <v>1260</v>
      </c>
      <c r="C244" s="7" t="s">
        <v>1261</v>
      </c>
      <c r="D244" s="5" t="s">
        <v>342</v>
      </c>
      <c r="E244" s="5" t="s">
        <v>756</v>
      </c>
      <c r="F244" s="33">
        <v>43788</v>
      </c>
    </row>
    <row r="245" spans="1:6" ht="19.5" customHeight="1">
      <c r="A245" s="6">
        <v>241</v>
      </c>
      <c r="B245" s="5" t="s">
        <v>1262</v>
      </c>
      <c r="C245" s="7" t="s">
        <v>1263</v>
      </c>
      <c r="D245" s="5" t="s">
        <v>342</v>
      </c>
      <c r="E245" s="5" t="s">
        <v>756</v>
      </c>
      <c r="F245" s="33">
        <v>43788</v>
      </c>
    </row>
    <row r="246" spans="1:6" ht="19.5" customHeight="1">
      <c r="A246" s="6">
        <v>242</v>
      </c>
      <c r="B246" s="5" t="s">
        <v>1264</v>
      </c>
      <c r="C246" s="7" t="s">
        <v>1265</v>
      </c>
      <c r="D246" s="5" t="s">
        <v>985</v>
      </c>
      <c r="E246" s="5" t="s">
        <v>756</v>
      </c>
      <c r="F246" s="33">
        <v>43788</v>
      </c>
    </row>
    <row r="247" spans="1:6" ht="19.5" customHeight="1">
      <c r="A247" s="6">
        <v>243</v>
      </c>
      <c r="B247" s="5" t="s">
        <v>1266</v>
      </c>
      <c r="C247" s="7" t="s">
        <v>1267</v>
      </c>
      <c r="D247" s="5" t="s">
        <v>985</v>
      </c>
      <c r="E247" s="5" t="s">
        <v>756</v>
      </c>
      <c r="F247" s="33">
        <v>43788</v>
      </c>
    </row>
    <row r="248" spans="1:6" ht="19.5" customHeight="1">
      <c r="A248" s="6">
        <v>244</v>
      </c>
      <c r="B248" s="5" t="s">
        <v>1268</v>
      </c>
      <c r="C248" s="7" t="s">
        <v>1269</v>
      </c>
      <c r="D248" s="5" t="s">
        <v>985</v>
      </c>
      <c r="E248" s="5" t="s">
        <v>756</v>
      </c>
      <c r="F248" s="33">
        <v>43788</v>
      </c>
    </row>
    <row r="249" spans="1:6" ht="19.5" customHeight="1">
      <c r="A249" s="6">
        <v>245</v>
      </c>
      <c r="B249" s="5" t="s">
        <v>1270</v>
      </c>
      <c r="C249" s="7" t="s">
        <v>1271</v>
      </c>
      <c r="D249" s="5" t="s">
        <v>985</v>
      </c>
      <c r="E249" s="5" t="s">
        <v>756</v>
      </c>
      <c r="F249" s="33">
        <v>43788</v>
      </c>
    </row>
    <row r="250" spans="1:6" ht="19.5" customHeight="1">
      <c r="A250" s="6">
        <v>246</v>
      </c>
      <c r="B250" s="5" t="s">
        <v>1272</v>
      </c>
      <c r="C250" s="7" t="s">
        <v>1273</v>
      </c>
      <c r="D250" s="5" t="s">
        <v>985</v>
      </c>
      <c r="E250" s="5" t="s">
        <v>756</v>
      </c>
      <c r="F250" s="33">
        <v>43788</v>
      </c>
    </row>
    <row r="251" spans="1:6" ht="19.5" customHeight="1">
      <c r="A251" s="6">
        <v>247</v>
      </c>
      <c r="B251" s="5" t="s">
        <v>1274</v>
      </c>
      <c r="C251" s="7" t="s">
        <v>1275</v>
      </c>
      <c r="D251" s="5" t="s">
        <v>985</v>
      </c>
      <c r="E251" s="5" t="s">
        <v>756</v>
      </c>
      <c r="F251" s="33">
        <v>43788</v>
      </c>
    </row>
    <row r="252" spans="1:6" ht="19.5" customHeight="1">
      <c r="A252" s="6">
        <v>248</v>
      </c>
      <c r="B252" s="5" t="s">
        <v>1276</v>
      </c>
      <c r="C252" s="7" t="s">
        <v>1277</v>
      </c>
      <c r="D252" s="5" t="s">
        <v>251</v>
      </c>
      <c r="E252" s="5" t="s">
        <v>756</v>
      </c>
      <c r="F252" s="33">
        <v>43788</v>
      </c>
    </row>
    <row r="253" spans="1:6" ht="19.5" customHeight="1">
      <c r="A253" s="6">
        <v>249</v>
      </c>
      <c r="B253" s="5" t="s">
        <v>1278</v>
      </c>
      <c r="C253" s="7" t="s">
        <v>1279</v>
      </c>
      <c r="D253" s="5" t="s">
        <v>390</v>
      </c>
      <c r="E253" s="5" t="s">
        <v>756</v>
      </c>
      <c r="F253" s="33">
        <v>43788</v>
      </c>
    </row>
    <row r="254" spans="1:6" ht="19.5" customHeight="1">
      <c r="A254" s="6">
        <v>250</v>
      </c>
      <c r="B254" s="5" t="s">
        <v>1280</v>
      </c>
      <c r="C254" s="7" t="s">
        <v>1281</v>
      </c>
      <c r="D254" s="5" t="s">
        <v>390</v>
      </c>
      <c r="E254" s="5" t="s">
        <v>756</v>
      </c>
      <c r="F254" s="33">
        <v>43788</v>
      </c>
    </row>
    <row r="255" spans="1:6" ht="19.5" customHeight="1">
      <c r="A255" s="6">
        <v>251</v>
      </c>
      <c r="B255" s="5" t="s">
        <v>1282</v>
      </c>
      <c r="C255" s="7" t="s">
        <v>1283</v>
      </c>
      <c r="D255" s="5" t="s">
        <v>1284</v>
      </c>
      <c r="E255" s="5" t="s">
        <v>756</v>
      </c>
      <c r="F255" s="33">
        <v>43788</v>
      </c>
    </row>
    <row r="256" spans="1:6" ht="19.5" customHeight="1">
      <c r="A256" s="6">
        <v>252</v>
      </c>
      <c r="B256" s="5" t="s">
        <v>1285</v>
      </c>
      <c r="C256" s="7" t="s">
        <v>1286</v>
      </c>
      <c r="D256" s="5" t="s">
        <v>658</v>
      </c>
      <c r="E256" s="5" t="s">
        <v>756</v>
      </c>
      <c r="F256" s="33">
        <v>43788</v>
      </c>
    </row>
    <row r="257" spans="1:6" ht="19.5" customHeight="1">
      <c r="A257" s="6">
        <v>253</v>
      </c>
      <c r="B257" s="5" t="s">
        <v>1287</v>
      </c>
      <c r="C257" s="7" t="s">
        <v>1288</v>
      </c>
      <c r="D257" s="5" t="s">
        <v>658</v>
      </c>
      <c r="E257" s="5" t="s">
        <v>756</v>
      </c>
      <c r="F257" s="33">
        <v>43788</v>
      </c>
    </row>
    <row r="258" spans="1:6" ht="19.5" customHeight="1">
      <c r="A258" s="6">
        <v>254</v>
      </c>
      <c r="B258" s="5" t="s">
        <v>1289</v>
      </c>
      <c r="C258" s="7" t="s">
        <v>1290</v>
      </c>
      <c r="D258" s="5" t="s">
        <v>658</v>
      </c>
      <c r="E258" s="5" t="s">
        <v>756</v>
      </c>
      <c r="F258" s="33">
        <v>43788</v>
      </c>
    </row>
    <row r="259" spans="1:6" ht="19.5" customHeight="1">
      <c r="A259" s="6">
        <v>255</v>
      </c>
      <c r="B259" s="5" t="s">
        <v>1291</v>
      </c>
      <c r="C259" s="7" t="s">
        <v>1292</v>
      </c>
      <c r="D259" s="5" t="s">
        <v>663</v>
      </c>
      <c r="E259" s="5" t="s">
        <v>756</v>
      </c>
      <c r="F259" s="33">
        <v>43788</v>
      </c>
    </row>
    <row r="260" spans="1:6" ht="19.5" customHeight="1">
      <c r="A260" s="6">
        <v>256</v>
      </c>
      <c r="B260" s="5" t="s">
        <v>1293</v>
      </c>
      <c r="C260" s="7" t="s">
        <v>1294</v>
      </c>
      <c r="D260" s="5" t="s">
        <v>663</v>
      </c>
      <c r="E260" s="5" t="s">
        <v>756</v>
      </c>
      <c r="F260" s="33">
        <v>43788</v>
      </c>
    </row>
    <row r="261" spans="1:6" ht="19.5" customHeight="1">
      <c r="A261" s="6">
        <v>257</v>
      </c>
      <c r="B261" s="5" t="s">
        <v>1295</v>
      </c>
      <c r="C261" s="7" t="s">
        <v>1296</v>
      </c>
      <c r="D261" s="5" t="s">
        <v>663</v>
      </c>
      <c r="E261" s="5" t="s">
        <v>756</v>
      </c>
      <c r="F261" s="33">
        <v>43788</v>
      </c>
    </row>
    <row r="262" spans="1:6" ht="19.5" customHeight="1">
      <c r="A262" s="6">
        <v>258</v>
      </c>
      <c r="B262" s="5" t="s">
        <v>1297</v>
      </c>
      <c r="C262" s="7" t="s">
        <v>1298</v>
      </c>
      <c r="D262" s="5" t="s">
        <v>663</v>
      </c>
      <c r="E262" s="5" t="s">
        <v>756</v>
      </c>
      <c r="F262" s="33">
        <v>43788</v>
      </c>
    </row>
    <row r="263" spans="1:6" ht="19.5" customHeight="1">
      <c r="A263" s="6">
        <v>259</v>
      </c>
      <c r="B263" s="5" t="s">
        <v>1299</v>
      </c>
      <c r="C263" s="7" t="s">
        <v>1300</v>
      </c>
      <c r="D263" s="5" t="s">
        <v>663</v>
      </c>
      <c r="E263" s="5" t="s">
        <v>756</v>
      </c>
      <c r="F263" s="33">
        <v>43788</v>
      </c>
    </row>
    <row r="264" spans="1:6" ht="19.5" customHeight="1">
      <c r="A264" s="6">
        <v>260</v>
      </c>
      <c r="B264" s="5" t="s">
        <v>1301</v>
      </c>
      <c r="C264" s="7" t="s">
        <v>1302</v>
      </c>
      <c r="D264" s="5" t="s">
        <v>663</v>
      </c>
      <c r="E264" s="5" t="s">
        <v>756</v>
      </c>
      <c r="F264" s="33">
        <v>43788</v>
      </c>
    </row>
    <row r="265" spans="1:6" ht="19.5" customHeight="1">
      <c r="A265" s="6">
        <v>261</v>
      </c>
      <c r="B265" s="5" t="s">
        <v>1303</v>
      </c>
      <c r="C265" s="7" t="s">
        <v>1304</v>
      </c>
      <c r="D265" s="5" t="s">
        <v>663</v>
      </c>
      <c r="E265" s="5" t="s">
        <v>756</v>
      </c>
      <c r="F265" s="33">
        <v>43788</v>
      </c>
    </row>
    <row r="266" spans="1:6" ht="19.5" customHeight="1">
      <c r="A266" s="6">
        <v>262</v>
      </c>
      <c r="B266" s="5" t="s">
        <v>1305</v>
      </c>
      <c r="C266" s="7" t="s">
        <v>1306</v>
      </c>
      <c r="D266" s="5" t="s">
        <v>663</v>
      </c>
      <c r="E266" s="5" t="s">
        <v>756</v>
      </c>
      <c r="F266" s="33">
        <v>43788</v>
      </c>
    </row>
    <row r="267" spans="1:6" ht="19.5" customHeight="1">
      <c r="A267" s="6">
        <v>263</v>
      </c>
      <c r="B267" s="5" t="s">
        <v>1307</v>
      </c>
      <c r="C267" s="7" t="s">
        <v>1308</v>
      </c>
      <c r="D267" s="5" t="s">
        <v>663</v>
      </c>
      <c r="E267" s="5" t="s">
        <v>756</v>
      </c>
      <c r="F267" s="33">
        <v>43788</v>
      </c>
    </row>
    <row r="268" spans="1:6" ht="19.5" customHeight="1">
      <c r="A268" s="6">
        <v>264</v>
      </c>
      <c r="B268" s="5" t="s">
        <v>1309</v>
      </c>
      <c r="C268" s="7" t="s">
        <v>1310</v>
      </c>
      <c r="D268" s="5" t="s">
        <v>663</v>
      </c>
      <c r="E268" s="5" t="s">
        <v>756</v>
      </c>
      <c r="F268" s="33">
        <v>43788</v>
      </c>
    </row>
    <row r="269" spans="1:6" ht="19.5" customHeight="1">
      <c r="A269" s="6">
        <v>265</v>
      </c>
      <c r="B269" s="5" t="s">
        <v>1311</v>
      </c>
      <c r="C269" s="7" t="s">
        <v>1312</v>
      </c>
      <c r="D269" s="5" t="s">
        <v>1313</v>
      </c>
      <c r="E269" s="5" t="s">
        <v>756</v>
      </c>
      <c r="F269" s="33">
        <v>43788</v>
      </c>
    </row>
    <row r="270" spans="1:6" ht="19.5" customHeight="1">
      <c r="A270" s="6">
        <v>266</v>
      </c>
      <c r="B270" s="5" t="s">
        <v>1314</v>
      </c>
      <c r="C270" s="7" t="s">
        <v>1315</v>
      </c>
      <c r="D270" s="5" t="s">
        <v>1313</v>
      </c>
      <c r="E270" s="5" t="s">
        <v>756</v>
      </c>
      <c r="F270" s="33">
        <v>43788</v>
      </c>
    </row>
    <row r="271" spans="1:6" ht="19.5" customHeight="1">
      <c r="A271" s="6">
        <v>267</v>
      </c>
      <c r="B271" s="5" t="s">
        <v>1316</v>
      </c>
      <c r="C271" s="7" t="s">
        <v>1317</v>
      </c>
      <c r="D271" s="5" t="s">
        <v>1313</v>
      </c>
      <c r="E271" s="5" t="s">
        <v>756</v>
      </c>
      <c r="F271" s="33">
        <v>43788</v>
      </c>
    </row>
    <row r="272" spans="1:6" ht="19.5" customHeight="1">
      <c r="A272" s="6">
        <v>268</v>
      </c>
      <c r="B272" s="5" t="s">
        <v>1318</v>
      </c>
      <c r="C272" s="7" t="s">
        <v>1319</v>
      </c>
      <c r="D272" s="5" t="s">
        <v>1313</v>
      </c>
      <c r="E272" s="5" t="s">
        <v>756</v>
      </c>
      <c r="F272" s="33">
        <v>43788</v>
      </c>
    </row>
    <row r="273" spans="1:6" ht="19.5" customHeight="1">
      <c r="A273" s="6">
        <v>269</v>
      </c>
      <c r="B273" s="5" t="s">
        <v>1320</v>
      </c>
      <c r="C273" s="7" t="s">
        <v>1321</v>
      </c>
      <c r="D273" s="5" t="s">
        <v>1313</v>
      </c>
      <c r="E273" s="5" t="s">
        <v>756</v>
      </c>
      <c r="F273" s="33">
        <v>43788</v>
      </c>
    </row>
    <row r="274" spans="1:6" ht="19.5" customHeight="1">
      <c r="A274" s="6">
        <v>270</v>
      </c>
      <c r="B274" s="5" t="s">
        <v>1322</v>
      </c>
      <c r="C274" s="7" t="s">
        <v>1323</v>
      </c>
      <c r="D274" s="5" t="s">
        <v>1313</v>
      </c>
      <c r="E274" s="5" t="s">
        <v>756</v>
      </c>
      <c r="F274" s="33">
        <v>43788</v>
      </c>
    </row>
    <row r="275" spans="1:6" ht="19.5" customHeight="1">
      <c r="A275" s="6">
        <v>271</v>
      </c>
      <c r="B275" s="5" t="s">
        <v>1324</v>
      </c>
      <c r="C275" s="7" t="s">
        <v>1325</v>
      </c>
      <c r="D275" s="5" t="s">
        <v>1313</v>
      </c>
      <c r="E275" s="5" t="s">
        <v>756</v>
      </c>
      <c r="F275" s="33">
        <v>43788</v>
      </c>
    </row>
    <row r="276" spans="1:6" ht="19.5" customHeight="1">
      <c r="A276" s="6">
        <v>272</v>
      </c>
      <c r="B276" s="5" t="s">
        <v>1326</v>
      </c>
      <c r="C276" s="7" t="s">
        <v>1327</v>
      </c>
      <c r="D276" s="5" t="s">
        <v>1313</v>
      </c>
      <c r="E276" s="5" t="s">
        <v>756</v>
      </c>
      <c r="F276" s="33">
        <v>43788</v>
      </c>
    </row>
    <row r="277" spans="1:6" ht="19.5" customHeight="1">
      <c r="A277" s="6">
        <v>273</v>
      </c>
      <c r="B277" s="5" t="s">
        <v>1328</v>
      </c>
      <c r="C277" s="7" t="s">
        <v>1329</v>
      </c>
      <c r="D277" s="5" t="s">
        <v>1313</v>
      </c>
      <c r="E277" s="5" t="s">
        <v>756</v>
      </c>
      <c r="F277" s="33">
        <v>43788</v>
      </c>
    </row>
    <row r="278" spans="1:6" ht="19.5" customHeight="1">
      <c r="A278" s="6">
        <v>274</v>
      </c>
      <c r="B278" s="5" t="s">
        <v>1330</v>
      </c>
      <c r="C278" s="7" t="s">
        <v>1331</v>
      </c>
      <c r="D278" s="5" t="s">
        <v>1313</v>
      </c>
      <c r="E278" s="5" t="s">
        <v>756</v>
      </c>
      <c r="F278" s="33">
        <v>43788</v>
      </c>
    </row>
    <row r="279" spans="1:6" ht="19.5" customHeight="1">
      <c r="A279" s="6">
        <v>275</v>
      </c>
      <c r="B279" s="5" t="s">
        <v>1332</v>
      </c>
      <c r="C279" s="7" t="s">
        <v>1333</v>
      </c>
      <c r="D279" s="5" t="s">
        <v>464</v>
      </c>
      <c r="E279" s="5" t="s">
        <v>756</v>
      </c>
      <c r="F279" s="33">
        <v>43788</v>
      </c>
    </row>
    <row r="280" spans="1:6" ht="19.5" customHeight="1">
      <c r="A280" s="6">
        <v>276</v>
      </c>
      <c r="B280" s="5" t="s">
        <v>1334</v>
      </c>
      <c r="C280" s="7" t="s">
        <v>1335</v>
      </c>
      <c r="D280" s="5" t="s">
        <v>464</v>
      </c>
      <c r="E280" s="5" t="s">
        <v>756</v>
      </c>
      <c r="F280" s="33">
        <v>43788</v>
      </c>
    </row>
    <row r="281" spans="1:6" ht="19.5" customHeight="1">
      <c r="A281" s="6">
        <v>277</v>
      </c>
      <c r="B281" s="5" t="s">
        <v>1336</v>
      </c>
      <c r="C281" s="7" t="s">
        <v>1337</v>
      </c>
      <c r="D281" s="5" t="s">
        <v>464</v>
      </c>
      <c r="E281" s="5" t="s">
        <v>756</v>
      </c>
      <c r="F281" s="33">
        <v>43788</v>
      </c>
    </row>
    <row r="282" spans="1:6" ht="19.5" customHeight="1">
      <c r="A282" s="6">
        <v>278</v>
      </c>
      <c r="B282" s="5" t="s">
        <v>1338</v>
      </c>
      <c r="C282" s="7" t="s">
        <v>1339</v>
      </c>
      <c r="D282" s="5" t="s">
        <v>464</v>
      </c>
      <c r="E282" s="5" t="s">
        <v>756</v>
      </c>
      <c r="F282" s="33">
        <v>43788</v>
      </c>
    </row>
    <row r="283" spans="1:6" ht="19.5" customHeight="1">
      <c r="A283" s="6">
        <v>279</v>
      </c>
      <c r="B283" s="5" t="s">
        <v>1340</v>
      </c>
      <c r="C283" s="7" t="s">
        <v>1341</v>
      </c>
      <c r="D283" s="5" t="s">
        <v>464</v>
      </c>
      <c r="E283" s="5" t="s">
        <v>756</v>
      </c>
      <c r="F283" s="33">
        <v>43788</v>
      </c>
    </row>
    <row r="284" spans="1:6" ht="19.5" customHeight="1">
      <c r="A284" s="6">
        <v>280</v>
      </c>
      <c r="B284" s="5" t="s">
        <v>1342</v>
      </c>
      <c r="C284" s="7" t="s">
        <v>1343</v>
      </c>
      <c r="D284" s="5" t="s">
        <v>464</v>
      </c>
      <c r="E284" s="5" t="s">
        <v>756</v>
      </c>
      <c r="F284" s="33">
        <v>43788</v>
      </c>
    </row>
    <row r="285" spans="1:6" ht="19.5" customHeight="1">
      <c r="A285" s="6">
        <v>281</v>
      </c>
      <c r="B285" s="5" t="s">
        <v>1344</v>
      </c>
      <c r="C285" s="7" t="s">
        <v>1345</v>
      </c>
      <c r="D285" s="5" t="s">
        <v>464</v>
      </c>
      <c r="E285" s="5" t="s">
        <v>756</v>
      </c>
      <c r="F285" s="33">
        <v>43788</v>
      </c>
    </row>
    <row r="286" spans="1:6" ht="19.5" customHeight="1">
      <c r="A286" s="6">
        <v>282</v>
      </c>
      <c r="B286" s="5" t="s">
        <v>1346</v>
      </c>
      <c r="C286" s="7" t="s">
        <v>1347</v>
      </c>
      <c r="D286" s="5" t="s">
        <v>464</v>
      </c>
      <c r="E286" s="5" t="s">
        <v>756</v>
      </c>
      <c r="F286" s="33">
        <v>43788</v>
      </c>
    </row>
    <row r="287" spans="1:6" ht="19.5" customHeight="1">
      <c r="A287" s="6">
        <v>283</v>
      </c>
      <c r="B287" s="5" t="s">
        <v>1348</v>
      </c>
      <c r="C287" s="7" t="s">
        <v>1349</v>
      </c>
      <c r="D287" s="5" t="s">
        <v>699</v>
      </c>
      <c r="E287" s="5" t="s">
        <v>756</v>
      </c>
      <c r="F287" s="33">
        <v>43788</v>
      </c>
    </row>
    <row r="288" spans="1:6" ht="19.5" customHeight="1">
      <c r="A288" s="6">
        <v>284</v>
      </c>
      <c r="B288" s="5" t="s">
        <v>1350</v>
      </c>
      <c r="C288" s="7" t="s">
        <v>1351</v>
      </c>
      <c r="D288" s="5" t="s">
        <v>713</v>
      </c>
      <c r="E288" s="5" t="s">
        <v>756</v>
      </c>
      <c r="F288" s="33">
        <v>43788</v>
      </c>
    </row>
    <row r="289" spans="1:6" ht="19.5" customHeight="1">
      <c r="A289" s="6">
        <v>285</v>
      </c>
      <c r="B289" s="5" t="s">
        <v>1352</v>
      </c>
      <c r="C289" s="7" t="s">
        <v>1353</v>
      </c>
      <c r="D289" s="5" t="s">
        <v>713</v>
      </c>
      <c r="E289" s="5" t="s">
        <v>756</v>
      </c>
      <c r="F289" s="33">
        <v>43788</v>
      </c>
    </row>
    <row r="290" spans="1:6" ht="19.5" customHeight="1">
      <c r="A290" s="6">
        <v>286</v>
      </c>
      <c r="B290" s="5" t="s">
        <v>1354</v>
      </c>
      <c r="C290" s="7" t="s">
        <v>1355</v>
      </c>
      <c r="D290" s="5" t="s">
        <v>716</v>
      </c>
      <c r="E290" s="5" t="s">
        <v>756</v>
      </c>
      <c r="F290" s="33">
        <v>43788</v>
      </c>
    </row>
    <row r="291" spans="1:6" ht="19.5" customHeight="1">
      <c r="A291" s="6">
        <v>287</v>
      </c>
      <c r="B291" s="5" t="s">
        <v>1356</v>
      </c>
      <c r="C291" s="7" t="s">
        <v>1357</v>
      </c>
      <c r="D291" s="5" t="s">
        <v>716</v>
      </c>
      <c r="E291" s="5" t="s">
        <v>756</v>
      </c>
      <c r="F291" s="33">
        <v>43788</v>
      </c>
    </row>
    <row r="292" spans="1:6" ht="19.5" customHeight="1">
      <c r="A292" s="6">
        <v>288</v>
      </c>
      <c r="B292" s="5" t="s">
        <v>1358</v>
      </c>
      <c r="C292" s="7" t="s">
        <v>1359</v>
      </c>
      <c r="D292" s="5" t="s">
        <v>716</v>
      </c>
      <c r="E292" s="5" t="s">
        <v>756</v>
      </c>
      <c r="F292" s="33">
        <v>43788</v>
      </c>
    </row>
    <row r="293" spans="1:6" ht="19.5" customHeight="1">
      <c r="A293" s="6">
        <v>289</v>
      </c>
      <c r="B293" s="5" t="s">
        <v>1360</v>
      </c>
      <c r="C293" s="7" t="s">
        <v>1361</v>
      </c>
      <c r="D293" s="5" t="s">
        <v>716</v>
      </c>
      <c r="E293" s="5" t="s">
        <v>756</v>
      </c>
      <c r="F293" s="33">
        <v>43788</v>
      </c>
    </row>
    <row r="294" spans="1:6" ht="19.5" customHeight="1">
      <c r="A294" s="6">
        <v>290</v>
      </c>
      <c r="B294" s="5" t="s">
        <v>1362</v>
      </c>
      <c r="C294" s="7" t="s">
        <v>1363</v>
      </c>
      <c r="D294" s="5" t="s">
        <v>1364</v>
      </c>
      <c r="E294" s="5" t="s">
        <v>756</v>
      </c>
      <c r="F294" s="33">
        <v>43788</v>
      </c>
    </row>
    <row r="295" spans="1:6" ht="19.5" customHeight="1">
      <c r="A295" s="6">
        <v>291</v>
      </c>
      <c r="B295" s="5" t="s">
        <v>1365</v>
      </c>
      <c r="C295" s="7" t="s">
        <v>1366</v>
      </c>
      <c r="D295" s="5" t="s">
        <v>721</v>
      </c>
      <c r="E295" s="5" t="s">
        <v>756</v>
      </c>
      <c r="F295" s="33">
        <v>43788</v>
      </c>
    </row>
    <row r="296" spans="1:6" ht="19.5" customHeight="1">
      <c r="A296" s="6">
        <v>292</v>
      </c>
      <c r="B296" s="5" t="s">
        <v>1367</v>
      </c>
      <c r="C296" s="7" t="s">
        <v>1368</v>
      </c>
      <c r="D296" s="5" t="s">
        <v>721</v>
      </c>
      <c r="E296" s="5" t="s">
        <v>756</v>
      </c>
      <c r="F296" s="33">
        <v>43788</v>
      </c>
    </row>
    <row r="297" spans="1:6" ht="19.5" customHeight="1">
      <c r="A297" s="6">
        <v>293</v>
      </c>
      <c r="B297" s="5" t="s">
        <v>1369</v>
      </c>
      <c r="C297" s="7" t="s">
        <v>1370</v>
      </c>
      <c r="D297" s="5" t="s">
        <v>721</v>
      </c>
      <c r="E297" s="5" t="s">
        <v>756</v>
      </c>
      <c r="F297" s="33">
        <v>43788</v>
      </c>
    </row>
    <row r="298" spans="1:6" ht="19.5" customHeight="1">
      <c r="A298" s="6">
        <v>294</v>
      </c>
      <c r="B298" s="5" t="s">
        <v>1371</v>
      </c>
      <c r="C298" s="7" t="s">
        <v>1372</v>
      </c>
      <c r="D298" s="5" t="s">
        <v>1373</v>
      </c>
      <c r="E298" s="5" t="s">
        <v>756</v>
      </c>
      <c r="F298" s="33">
        <v>43788</v>
      </c>
    </row>
    <row r="299" spans="1:6" ht="19.5" customHeight="1">
      <c r="A299" s="6">
        <v>295</v>
      </c>
      <c r="B299" s="5" t="s">
        <v>1374</v>
      </c>
      <c r="C299" s="7" t="s">
        <v>1375</v>
      </c>
      <c r="D299" s="5" t="s">
        <v>1373</v>
      </c>
      <c r="E299" s="5" t="s">
        <v>756</v>
      </c>
      <c r="F299" s="33">
        <v>43788</v>
      </c>
    </row>
    <row r="300" spans="1:6" ht="19.5" customHeight="1">
      <c r="A300" s="6">
        <v>296</v>
      </c>
      <c r="B300" s="5" t="s">
        <v>1376</v>
      </c>
      <c r="C300" s="7" t="s">
        <v>1377</v>
      </c>
      <c r="D300" s="5" t="s">
        <v>724</v>
      </c>
      <c r="E300" s="5" t="s">
        <v>756</v>
      </c>
      <c r="F300" s="33">
        <v>43788</v>
      </c>
    </row>
    <row r="301" spans="1:6" ht="19.5" customHeight="1">
      <c r="A301" s="6">
        <v>297</v>
      </c>
      <c r="B301" s="5" t="s">
        <v>1378</v>
      </c>
      <c r="C301" s="7" t="s">
        <v>1379</v>
      </c>
      <c r="D301" s="5" t="s">
        <v>724</v>
      </c>
      <c r="E301" s="5" t="s">
        <v>756</v>
      </c>
      <c r="F301" s="33">
        <v>43788</v>
      </c>
    </row>
    <row r="302" spans="1:6" ht="19.5" customHeight="1">
      <c r="A302" s="6">
        <v>298</v>
      </c>
      <c r="B302" s="5" t="s">
        <v>1380</v>
      </c>
      <c r="C302" s="7" t="s">
        <v>1381</v>
      </c>
      <c r="D302" s="5" t="s">
        <v>724</v>
      </c>
      <c r="E302" s="5" t="s">
        <v>756</v>
      </c>
      <c r="F302" s="33">
        <v>43788</v>
      </c>
    </row>
    <row r="303" spans="1:6" ht="19.5" customHeight="1">
      <c r="A303" s="6">
        <v>299</v>
      </c>
      <c r="B303" s="5" t="s">
        <v>1382</v>
      </c>
      <c r="C303" s="7" t="s">
        <v>1383</v>
      </c>
      <c r="D303" s="5" t="s">
        <v>724</v>
      </c>
      <c r="E303" s="5" t="s">
        <v>756</v>
      </c>
      <c r="F303" s="33">
        <v>43788</v>
      </c>
    </row>
    <row r="304" spans="1:6" ht="19.5" customHeight="1">
      <c r="A304" s="6">
        <v>300</v>
      </c>
      <c r="B304" s="5" t="s">
        <v>1384</v>
      </c>
      <c r="C304" s="7" t="s">
        <v>1385</v>
      </c>
      <c r="D304" s="5" t="s">
        <v>372</v>
      </c>
      <c r="E304" s="5" t="s">
        <v>756</v>
      </c>
      <c r="F304" s="33">
        <v>43788</v>
      </c>
    </row>
    <row r="305" spans="1:6" ht="19.5" customHeight="1">
      <c r="A305" s="6">
        <v>301</v>
      </c>
      <c r="B305" s="5" t="s">
        <v>1386</v>
      </c>
      <c r="C305" s="7" t="s">
        <v>1387</v>
      </c>
      <c r="D305" s="5" t="s">
        <v>339</v>
      </c>
      <c r="E305" s="5" t="s">
        <v>756</v>
      </c>
      <c r="F305" s="33">
        <v>43788</v>
      </c>
    </row>
    <row r="306" spans="1:6" ht="19.5" customHeight="1">
      <c r="A306" s="6">
        <v>302</v>
      </c>
      <c r="B306" s="5" t="s">
        <v>1388</v>
      </c>
      <c r="C306" s="7" t="s">
        <v>1389</v>
      </c>
      <c r="D306" s="5" t="s">
        <v>339</v>
      </c>
      <c r="E306" s="5" t="s">
        <v>756</v>
      </c>
      <c r="F306" s="33">
        <v>43788</v>
      </c>
    </row>
    <row r="307" spans="1:6" ht="19.5" customHeight="1">
      <c r="A307" s="6">
        <v>303</v>
      </c>
      <c r="B307" s="5" t="s">
        <v>1390</v>
      </c>
      <c r="C307" s="7" t="s">
        <v>1391</v>
      </c>
      <c r="D307" s="5" t="s">
        <v>339</v>
      </c>
      <c r="E307" s="5" t="s">
        <v>756</v>
      </c>
      <c r="F307" s="33">
        <v>43788</v>
      </c>
    </row>
    <row r="308" spans="1:6" ht="19.5" customHeight="1">
      <c r="A308" s="6">
        <v>304</v>
      </c>
      <c r="B308" s="5" t="s">
        <v>1392</v>
      </c>
      <c r="C308" s="7" t="s">
        <v>1393</v>
      </c>
      <c r="D308" s="5" t="s">
        <v>339</v>
      </c>
      <c r="E308" s="5" t="s">
        <v>756</v>
      </c>
      <c r="F308" s="33">
        <v>43788</v>
      </c>
    </row>
    <row r="309" spans="1:6" ht="19.5" customHeight="1">
      <c r="A309" s="6">
        <v>305</v>
      </c>
      <c r="B309" s="5" t="s">
        <v>1394</v>
      </c>
      <c r="C309" s="7" t="s">
        <v>1395</v>
      </c>
      <c r="D309" s="5" t="s">
        <v>751</v>
      </c>
      <c r="E309" s="5" t="s">
        <v>756</v>
      </c>
      <c r="F309" s="33">
        <v>43788</v>
      </c>
    </row>
    <row r="310" spans="1:6" ht="19.5" customHeight="1">
      <c r="A310" s="6">
        <v>306</v>
      </c>
      <c r="B310" s="5" t="s">
        <v>1396</v>
      </c>
      <c r="C310" s="7" t="s">
        <v>1397</v>
      </c>
      <c r="D310" s="5" t="s">
        <v>751</v>
      </c>
      <c r="E310" s="5" t="s">
        <v>756</v>
      </c>
      <c r="F310" s="33">
        <v>43788</v>
      </c>
    </row>
  </sheetData>
  <sheetProtection/>
  <dataValidations count="1">
    <dataValidation type="list" allowBlank="1" showInputMessage="1" showErrorMessage="1" sqref="E20 E11:E12">
      <formula1>$F$3:$F$14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SheetLayoutView="100" workbookViewId="0" topLeftCell="A41">
      <selection activeCell="F44" sqref="F44:F82"/>
    </sheetView>
  </sheetViews>
  <sheetFormatPr defaultColWidth="9.00390625" defaultRowHeight="14.25"/>
  <cols>
    <col min="1" max="1" width="4.625" style="0" customWidth="1"/>
    <col min="2" max="2" width="6.875" style="0" customWidth="1"/>
    <col min="3" max="3" width="17.25390625" style="0" customWidth="1"/>
    <col min="4" max="4" width="25.50390625" style="0" customWidth="1"/>
    <col min="5" max="5" width="17.125" style="0" customWidth="1"/>
  </cols>
  <sheetData>
    <row r="1" spans="1:6" s="1" customFormat="1" ht="19.5" customHeight="1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4" t="s">
        <v>752</v>
      </c>
    </row>
    <row r="2" spans="1:6" s="21" customFormat="1" ht="19.5" customHeight="1">
      <c r="A2" s="6">
        <v>1</v>
      </c>
      <c r="B2" s="25" t="s">
        <v>1398</v>
      </c>
      <c r="C2" s="26" t="s">
        <v>1399</v>
      </c>
      <c r="D2" s="25" t="s">
        <v>1400</v>
      </c>
      <c r="E2" s="27" t="s">
        <v>1401</v>
      </c>
      <c r="F2" s="33">
        <v>43794</v>
      </c>
    </row>
    <row r="3" spans="1:6" s="21" customFormat="1" ht="19.5" customHeight="1">
      <c r="A3" s="6">
        <v>2</v>
      </c>
      <c r="B3" s="14" t="s">
        <v>1402</v>
      </c>
      <c r="C3" s="22" t="s">
        <v>1403</v>
      </c>
      <c r="D3" s="14" t="s">
        <v>12</v>
      </c>
      <c r="E3" s="14" t="s">
        <v>1401</v>
      </c>
      <c r="F3" s="33">
        <v>43794</v>
      </c>
    </row>
    <row r="4" spans="1:6" s="1" customFormat="1" ht="19.5" customHeight="1">
      <c r="A4" s="6">
        <v>3</v>
      </c>
      <c r="B4" s="25" t="s">
        <v>1404</v>
      </c>
      <c r="C4" s="84" t="s">
        <v>1405</v>
      </c>
      <c r="D4" s="25" t="s">
        <v>22</v>
      </c>
      <c r="E4" s="25" t="s">
        <v>1401</v>
      </c>
      <c r="F4" s="33">
        <v>43794</v>
      </c>
    </row>
    <row r="5" spans="1:6" s="21" customFormat="1" ht="19.5" customHeight="1">
      <c r="A5" s="6">
        <v>4</v>
      </c>
      <c r="B5" s="25" t="s">
        <v>1406</v>
      </c>
      <c r="C5" s="84" t="s">
        <v>1407</v>
      </c>
      <c r="D5" s="25" t="s">
        <v>22</v>
      </c>
      <c r="E5" s="25" t="s">
        <v>1401</v>
      </c>
      <c r="F5" s="33">
        <v>43794</v>
      </c>
    </row>
    <row r="6" spans="1:6" s="21" customFormat="1" ht="19.5" customHeight="1">
      <c r="A6" s="6">
        <v>5</v>
      </c>
      <c r="B6" s="25" t="s">
        <v>1408</v>
      </c>
      <c r="C6" s="84" t="s">
        <v>1409</v>
      </c>
      <c r="D6" s="25" t="s">
        <v>22</v>
      </c>
      <c r="E6" s="25" t="s">
        <v>1401</v>
      </c>
      <c r="F6" s="33">
        <v>43794</v>
      </c>
    </row>
    <row r="7" spans="1:6" s="21" customFormat="1" ht="19.5" customHeight="1">
      <c r="A7" s="6">
        <v>6</v>
      </c>
      <c r="B7" s="25" t="s">
        <v>1410</v>
      </c>
      <c r="C7" s="84" t="s">
        <v>1411</v>
      </c>
      <c r="D7" s="25" t="s">
        <v>22</v>
      </c>
      <c r="E7" s="25" t="s">
        <v>1401</v>
      </c>
      <c r="F7" s="33">
        <v>43794</v>
      </c>
    </row>
    <row r="8" spans="1:6" s="21" customFormat="1" ht="19.5" customHeight="1">
      <c r="A8" s="6">
        <v>7</v>
      </c>
      <c r="B8" s="43" t="s">
        <v>1412</v>
      </c>
      <c r="C8" s="51" t="s">
        <v>1413</v>
      </c>
      <c r="D8" s="2" t="s">
        <v>1414</v>
      </c>
      <c r="E8" s="2" t="s">
        <v>1401</v>
      </c>
      <c r="F8" s="33">
        <v>43794</v>
      </c>
    </row>
    <row r="9" spans="1:6" s="21" customFormat="1" ht="19.5" customHeight="1">
      <c r="A9" s="6">
        <v>8</v>
      </c>
      <c r="B9" s="2" t="s">
        <v>1415</v>
      </c>
      <c r="C9" s="3" t="s">
        <v>1416</v>
      </c>
      <c r="D9" s="2" t="s">
        <v>39</v>
      </c>
      <c r="E9" s="2" t="s">
        <v>1401</v>
      </c>
      <c r="F9" s="33">
        <v>43794</v>
      </c>
    </row>
    <row r="10" spans="1:6" s="21" customFormat="1" ht="19.5" customHeight="1">
      <c r="A10" s="6">
        <v>9</v>
      </c>
      <c r="B10" s="2" t="s">
        <v>1417</v>
      </c>
      <c r="C10" s="3" t="s">
        <v>1418</v>
      </c>
      <c r="D10" s="2" t="s">
        <v>39</v>
      </c>
      <c r="E10" s="2" t="s">
        <v>1401</v>
      </c>
      <c r="F10" s="33">
        <v>43794</v>
      </c>
    </row>
    <row r="11" spans="1:6" s="21" customFormat="1" ht="19.5" customHeight="1">
      <c r="A11" s="6">
        <v>10</v>
      </c>
      <c r="B11" s="2" t="s">
        <v>1419</v>
      </c>
      <c r="C11" s="3" t="s">
        <v>1420</v>
      </c>
      <c r="D11" s="2" t="s">
        <v>39</v>
      </c>
      <c r="E11" s="2" t="s">
        <v>1401</v>
      </c>
      <c r="F11" s="33">
        <v>43794</v>
      </c>
    </row>
    <row r="12" spans="1:6" s="21" customFormat="1" ht="19.5" customHeight="1">
      <c r="A12" s="6">
        <v>11</v>
      </c>
      <c r="B12" s="2" t="s">
        <v>1421</v>
      </c>
      <c r="C12" s="3" t="s">
        <v>1422</v>
      </c>
      <c r="D12" s="2" t="s">
        <v>39</v>
      </c>
      <c r="E12" s="2" t="s">
        <v>1401</v>
      </c>
      <c r="F12" s="33">
        <v>43794</v>
      </c>
    </row>
    <row r="13" spans="1:6" s="21" customFormat="1" ht="19.5" customHeight="1">
      <c r="A13" s="6">
        <v>12</v>
      </c>
      <c r="B13" s="2" t="s">
        <v>1423</v>
      </c>
      <c r="C13" s="3" t="s">
        <v>1424</v>
      </c>
      <c r="D13" s="2" t="s">
        <v>39</v>
      </c>
      <c r="E13" s="36" t="s">
        <v>1401</v>
      </c>
      <c r="F13" s="33">
        <v>43794</v>
      </c>
    </row>
    <row r="14" spans="1:6" s="1" customFormat="1" ht="19.5" customHeight="1">
      <c r="A14" s="6">
        <v>13</v>
      </c>
      <c r="B14" s="6" t="s">
        <v>1425</v>
      </c>
      <c r="C14" s="38" t="s">
        <v>1426</v>
      </c>
      <c r="D14" s="6" t="s">
        <v>1427</v>
      </c>
      <c r="E14" s="2" t="s">
        <v>1401</v>
      </c>
      <c r="F14" s="33">
        <v>43794</v>
      </c>
    </row>
    <row r="15" spans="1:6" s="1" customFormat="1" ht="19.5" customHeight="1">
      <c r="A15" s="6">
        <v>14</v>
      </c>
      <c r="B15" s="2" t="s">
        <v>1428</v>
      </c>
      <c r="C15" s="87" t="s">
        <v>1429</v>
      </c>
      <c r="D15" s="2" t="s">
        <v>808</v>
      </c>
      <c r="E15" s="2" t="s">
        <v>1401</v>
      </c>
      <c r="F15" s="33">
        <v>43794</v>
      </c>
    </row>
    <row r="16" spans="1:6" s="21" customFormat="1" ht="19.5" customHeight="1">
      <c r="A16" s="6">
        <v>15</v>
      </c>
      <c r="B16" s="2" t="s">
        <v>1430</v>
      </c>
      <c r="C16" s="3" t="s">
        <v>1431</v>
      </c>
      <c r="D16" s="2" t="s">
        <v>49</v>
      </c>
      <c r="E16" s="2" t="s">
        <v>1401</v>
      </c>
      <c r="F16" s="33">
        <v>43794</v>
      </c>
    </row>
    <row r="17" spans="1:6" s="21" customFormat="1" ht="19.5" customHeight="1">
      <c r="A17" s="6">
        <v>16</v>
      </c>
      <c r="B17" s="2" t="s">
        <v>1432</v>
      </c>
      <c r="C17" s="3" t="s">
        <v>1433</v>
      </c>
      <c r="D17" s="2" t="s">
        <v>49</v>
      </c>
      <c r="E17" s="2" t="s">
        <v>1401</v>
      </c>
      <c r="F17" s="33">
        <v>43794</v>
      </c>
    </row>
    <row r="18" spans="1:6" ht="19.5" customHeight="1">
      <c r="A18" s="6">
        <v>17</v>
      </c>
      <c r="B18" s="16" t="s">
        <v>1434</v>
      </c>
      <c r="C18" s="16" t="s">
        <v>1435</v>
      </c>
      <c r="D18" s="16" t="s">
        <v>100</v>
      </c>
      <c r="E18" s="16" t="s">
        <v>1401</v>
      </c>
      <c r="F18" s="33">
        <v>43794</v>
      </c>
    </row>
    <row r="19" spans="1:6" ht="19.5" customHeight="1">
      <c r="A19" s="6">
        <v>18</v>
      </c>
      <c r="B19" s="16" t="s">
        <v>1436</v>
      </c>
      <c r="C19" s="16" t="s">
        <v>1437</v>
      </c>
      <c r="D19" s="16" t="s">
        <v>100</v>
      </c>
      <c r="E19" s="16" t="s">
        <v>1401</v>
      </c>
      <c r="F19" s="33">
        <v>43794</v>
      </c>
    </row>
    <row r="20" spans="1:6" ht="19.5" customHeight="1">
      <c r="A20" s="6">
        <v>19</v>
      </c>
      <c r="B20" s="2" t="s">
        <v>1438</v>
      </c>
      <c r="C20" s="2" t="s">
        <v>1439</v>
      </c>
      <c r="D20" s="2" t="s">
        <v>897</v>
      </c>
      <c r="E20" s="2" t="s">
        <v>1401</v>
      </c>
      <c r="F20" s="33">
        <v>43794</v>
      </c>
    </row>
    <row r="21" spans="1:6" ht="19.5" customHeight="1">
      <c r="A21" s="6">
        <v>20</v>
      </c>
      <c r="B21" s="2" t="s">
        <v>1440</v>
      </c>
      <c r="C21" s="2" t="s">
        <v>1441</v>
      </c>
      <c r="D21" s="2" t="s">
        <v>897</v>
      </c>
      <c r="E21" s="2" t="s">
        <v>1401</v>
      </c>
      <c r="F21" s="33">
        <v>43794</v>
      </c>
    </row>
    <row r="22" spans="1:6" ht="19.5" customHeight="1">
      <c r="A22" s="6">
        <v>21</v>
      </c>
      <c r="B22" s="6" t="s">
        <v>1442</v>
      </c>
      <c r="C22" s="6" t="s">
        <v>1443</v>
      </c>
      <c r="D22" s="6" t="s">
        <v>169</v>
      </c>
      <c r="E22" s="6" t="s">
        <v>1401</v>
      </c>
      <c r="F22" s="33">
        <v>43794</v>
      </c>
    </row>
    <row r="23" spans="1:6" ht="19.5" customHeight="1">
      <c r="A23" s="6">
        <v>22</v>
      </c>
      <c r="B23" s="16" t="s">
        <v>1444</v>
      </c>
      <c r="C23" s="16" t="s">
        <v>1445</v>
      </c>
      <c r="D23" s="2" t="s">
        <v>194</v>
      </c>
      <c r="E23" s="16" t="s">
        <v>1401</v>
      </c>
      <c r="F23" s="33">
        <v>43794</v>
      </c>
    </row>
    <row r="24" spans="1:6" ht="19.5" customHeight="1">
      <c r="A24" s="6">
        <v>23</v>
      </c>
      <c r="B24" s="4" t="s">
        <v>1446</v>
      </c>
      <c r="C24" s="4" t="s">
        <v>1447</v>
      </c>
      <c r="D24" s="4" t="s">
        <v>194</v>
      </c>
      <c r="E24" s="4" t="s">
        <v>1401</v>
      </c>
      <c r="F24" s="33">
        <v>43794</v>
      </c>
    </row>
    <row r="25" spans="1:6" ht="19.5" customHeight="1">
      <c r="A25" s="6">
        <v>24</v>
      </c>
      <c r="B25" s="2" t="s">
        <v>1448</v>
      </c>
      <c r="C25" s="2" t="s">
        <v>1449</v>
      </c>
      <c r="D25" s="2" t="s">
        <v>194</v>
      </c>
      <c r="E25" s="2" t="s">
        <v>1401</v>
      </c>
      <c r="F25" s="33">
        <v>43794</v>
      </c>
    </row>
    <row r="26" spans="1:6" ht="19.5" customHeight="1">
      <c r="A26" s="6">
        <v>25</v>
      </c>
      <c r="B26" s="2" t="s">
        <v>1450</v>
      </c>
      <c r="C26" s="2" t="s">
        <v>1451</v>
      </c>
      <c r="D26" s="2" t="s">
        <v>194</v>
      </c>
      <c r="E26" s="2" t="s">
        <v>1401</v>
      </c>
      <c r="F26" s="33">
        <v>43794</v>
      </c>
    </row>
    <row r="27" spans="1:6" ht="19.5" customHeight="1">
      <c r="A27" s="6">
        <v>26</v>
      </c>
      <c r="B27" s="2" t="s">
        <v>1452</v>
      </c>
      <c r="C27" s="3" t="s">
        <v>1453</v>
      </c>
      <c r="D27" s="2" t="s">
        <v>206</v>
      </c>
      <c r="E27" s="2" t="s">
        <v>1401</v>
      </c>
      <c r="F27" s="33">
        <v>43794</v>
      </c>
    </row>
    <row r="28" spans="1:6" ht="19.5" customHeight="1">
      <c r="A28" s="6">
        <v>27</v>
      </c>
      <c r="B28" s="2" t="s">
        <v>1454</v>
      </c>
      <c r="C28" s="3" t="s">
        <v>1455</v>
      </c>
      <c r="D28" s="2" t="s">
        <v>206</v>
      </c>
      <c r="E28" s="2" t="s">
        <v>1401</v>
      </c>
      <c r="F28" s="33">
        <v>43794</v>
      </c>
    </row>
    <row r="29" spans="1:6" ht="19.5" customHeight="1">
      <c r="A29" s="6">
        <v>28</v>
      </c>
      <c r="B29" s="5" t="s">
        <v>1456</v>
      </c>
      <c r="C29" s="7" t="s">
        <v>1457</v>
      </c>
      <c r="D29" s="5" t="s">
        <v>225</v>
      </c>
      <c r="E29" s="5" t="s">
        <v>1401</v>
      </c>
      <c r="F29" s="33">
        <v>43794</v>
      </c>
    </row>
    <row r="30" spans="1:6" ht="19.5" customHeight="1">
      <c r="A30" s="6">
        <v>29</v>
      </c>
      <c r="B30" s="5" t="s">
        <v>1458</v>
      </c>
      <c r="C30" s="7" t="s">
        <v>1459</v>
      </c>
      <c r="D30" s="5" t="s">
        <v>225</v>
      </c>
      <c r="E30" s="5" t="s">
        <v>1401</v>
      </c>
      <c r="F30" s="33">
        <v>43794</v>
      </c>
    </row>
    <row r="31" spans="1:6" ht="19.5" customHeight="1">
      <c r="A31" s="6">
        <v>30</v>
      </c>
      <c r="B31" s="5" t="s">
        <v>1460</v>
      </c>
      <c r="C31" s="7" t="s">
        <v>1461</v>
      </c>
      <c r="D31" s="5" t="s">
        <v>225</v>
      </c>
      <c r="E31" s="5" t="s">
        <v>1401</v>
      </c>
      <c r="F31" s="33">
        <v>43794</v>
      </c>
    </row>
    <row r="32" spans="1:6" ht="19.5" customHeight="1">
      <c r="A32" s="6">
        <v>31</v>
      </c>
      <c r="B32" s="5" t="s">
        <v>1462</v>
      </c>
      <c r="C32" s="7" t="s">
        <v>1463</v>
      </c>
      <c r="D32" s="5" t="s">
        <v>225</v>
      </c>
      <c r="E32" s="5" t="s">
        <v>1401</v>
      </c>
      <c r="F32" s="33">
        <v>43794</v>
      </c>
    </row>
    <row r="33" spans="1:6" ht="19.5" customHeight="1">
      <c r="A33" s="6">
        <v>32</v>
      </c>
      <c r="B33" s="5" t="s">
        <v>1464</v>
      </c>
      <c r="C33" s="7" t="s">
        <v>1465</v>
      </c>
      <c r="D33" s="5" t="s">
        <v>225</v>
      </c>
      <c r="E33" s="5" t="s">
        <v>1401</v>
      </c>
      <c r="F33" s="33">
        <v>43794</v>
      </c>
    </row>
    <row r="34" spans="1:6" ht="19.5" customHeight="1">
      <c r="A34" s="6">
        <v>33</v>
      </c>
      <c r="B34" s="5" t="s">
        <v>1466</v>
      </c>
      <c r="C34" s="7" t="s">
        <v>1467</v>
      </c>
      <c r="D34" s="5" t="s">
        <v>235</v>
      </c>
      <c r="E34" s="5" t="s">
        <v>1401</v>
      </c>
      <c r="F34" s="33">
        <v>43794</v>
      </c>
    </row>
    <row r="35" spans="1:6" ht="19.5" customHeight="1">
      <c r="A35" s="6">
        <v>34</v>
      </c>
      <c r="B35" s="5" t="s">
        <v>1468</v>
      </c>
      <c r="C35" s="7" t="s">
        <v>1469</v>
      </c>
      <c r="D35" s="5" t="s">
        <v>242</v>
      </c>
      <c r="E35" s="5" t="s">
        <v>1401</v>
      </c>
      <c r="F35" s="33">
        <v>43794</v>
      </c>
    </row>
    <row r="36" spans="1:6" ht="19.5" customHeight="1">
      <c r="A36" s="6">
        <v>35</v>
      </c>
      <c r="B36" s="5" t="s">
        <v>1470</v>
      </c>
      <c r="C36" s="7" t="s">
        <v>1471</v>
      </c>
      <c r="D36" s="5" t="s">
        <v>242</v>
      </c>
      <c r="E36" s="5" t="s">
        <v>1401</v>
      </c>
      <c r="F36" s="33">
        <v>43794</v>
      </c>
    </row>
    <row r="37" spans="1:6" ht="19.5" customHeight="1">
      <c r="A37" s="6">
        <v>36</v>
      </c>
      <c r="B37" s="5" t="s">
        <v>1472</v>
      </c>
      <c r="C37" s="7" t="s">
        <v>1473</v>
      </c>
      <c r="D37" s="5" t="s">
        <v>334</v>
      </c>
      <c r="E37" s="5" t="s">
        <v>1401</v>
      </c>
      <c r="F37" s="33">
        <v>43794</v>
      </c>
    </row>
    <row r="38" spans="1:6" ht="19.5" customHeight="1">
      <c r="A38" s="6">
        <v>37</v>
      </c>
      <c r="B38" s="5" t="s">
        <v>1474</v>
      </c>
      <c r="C38" s="7" t="s">
        <v>1475</v>
      </c>
      <c r="D38" s="5" t="s">
        <v>1476</v>
      </c>
      <c r="E38" s="5" t="s">
        <v>1401</v>
      </c>
      <c r="F38" s="33">
        <v>43794</v>
      </c>
    </row>
    <row r="39" spans="1:6" ht="19.5" customHeight="1">
      <c r="A39" s="6">
        <v>38</v>
      </c>
      <c r="B39" s="5" t="s">
        <v>1477</v>
      </c>
      <c r="C39" s="7" t="s">
        <v>1478</v>
      </c>
      <c r="D39" s="5" t="s">
        <v>440</v>
      </c>
      <c r="E39" s="5" t="s">
        <v>1401</v>
      </c>
      <c r="F39" s="33">
        <v>43794</v>
      </c>
    </row>
    <row r="40" spans="1:6" ht="19.5" customHeight="1">
      <c r="A40" s="6">
        <v>39</v>
      </c>
      <c r="B40" s="5" t="s">
        <v>1479</v>
      </c>
      <c r="C40" s="7" t="s">
        <v>1480</v>
      </c>
      <c r="D40" s="5" t="s">
        <v>658</v>
      </c>
      <c r="E40" s="5" t="s">
        <v>1401</v>
      </c>
      <c r="F40" s="33">
        <v>43794</v>
      </c>
    </row>
    <row r="41" spans="1:6" ht="19.5" customHeight="1">
      <c r="A41" s="6">
        <v>40</v>
      </c>
      <c r="B41" s="5" t="s">
        <v>1481</v>
      </c>
      <c r="C41" s="7" t="s">
        <v>1482</v>
      </c>
      <c r="D41" s="5" t="s">
        <v>1112</v>
      </c>
      <c r="E41" s="5" t="s">
        <v>1401</v>
      </c>
      <c r="F41" s="33">
        <v>43794</v>
      </c>
    </row>
    <row r="42" spans="1:6" ht="19.5" customHeight="1">
      <c r="A42" s="6"/>
      <c r="B42" s="5"/>
      <c r="C42" s="7"/>
      <c r="D42" s="5"/>
      <c r="E42" s="5"/>
      <c r="F42" s="33"/>
    </row>
    <row r="43" spans="1:6" ht="19.5" customHeight="1">
      <c r="A43" s="6">
        <v>41</v>
      </c>
      <c r="B43" s="5" t="s">
        <v>1483</v>
      </c>
      <c r="C43" s="7" t="s">
        <v>1484</v>
      </c>
      <c r="D43" s="5" t="s">
        <v>310</v>
      </c>
      <c r="E43" s="5" t="s">
        <v>1401</v>
      </c>
      <c r="F43" s="33">
        <v>43795</v>
      </c>
    </row>
    <row r="44" spans="1:6" ht="19.5" customHeight="1">
      <c r="A44" s="6">
        <v>42</v>
      </c>
      <c r="B44" s="5" t="s">
        <v>1485</v>
      </c>
      <c r="C44" s="7" t="s">
        <v>1486</v>
      </c>
      <c r="D44" s="5" t="s">
        <v>310</v>
      </c>
      <c r="E44" s="5" t="s">
        <v>1401</v>
      </c>
      <c r="F44" s="33">
        <v>43795</v>
      </c>
    </row>
    <row r="45" spans="1:6" ht="19.5" customHeight="1">
      <c r="A45" s="6">
        <v>43</v>
      </c>
      <c r="B45" s="5" t="s">
        <v>1487</v>
      </c>
      <c r="C45" s="7" t="s">
        <v>1488</v>
      </c>
      <c r="D45" s="5" t="s">
        <v>310</v>
      </c>
      <c r="E45" s="5" t="s">
        <v>1401</v>
      </c>
      <c r="F45" s="33">
        <v>43795</v>
      </c>
    </row>
    <row r="46" spans="1:6" ht="19.5" customHeight="1">
      <c r="A46" s="6">
        <v>44</v>
      </c>
      <c r="B46" s="5" t="s">
        <v>1489</v>
      </c>
      <c r="C46" s="7" t="s">
        <v>1490</v>
      </c>
      <c r="D46" s="5" t="s">
        <v>1136</v>
      </c>
      <c r="E46" s="5" t="s">
        <v>1401</v>
      </c>
      <c r="F46" s="33">
        <v>43795</v>
      </c>
    </row>
    <row r="47" spans="1:6" ht="19.5" customHeight="1">
      <c r="A47" s="6">
        <v>45</v>
      </c>
      <c r="B47" s="5" t="s">
        <v>1491</v>
      </c>
      <c r="C47" s="7" t="s">
        <v>1492</v>
      </c>
      <c r="D47" s="5" t="s">
        <v>1136</v>
      </c>
      <c r="E47" s="5" t="s">
        <v>1401</v>
      </c>
      <c r="F47" s="33">
        <v>43795</v>
      </c>
    </row>
    <row r="48" spans="1:6" ht="19.5" customHeight="1">
      <c r="A48" s="6">
        <v>46</v>
      </c>
      <c r="B48" s="5" t="s">
        <v>1493</v>
      </c>
      <c r="C48" s="7" t="s">
        <v>1494</v>
      </c>
      <c r="D48" s="5" t="s">
        <v>1136</v>
      </c>
      <c r="E48" s="5" t="s">
        <v>1401</v>
      </c>
      <c r="F48" s="33">
        <v>43795</v>
      </c>
    </row>
    <row r="49" spans="1:6" ht="19.5" customHeight="1">
      <c r="A49" s="6">
        <v>47</v>
      </c>
      <c r="B49" s="5" t="s">
        <v>1495</v>
      </c>
      <c r="C49" s="7" t="s">
        <v>1496</v>
      </c>
      <c r="D49" s="5" t="s">
        <v>1136</v>
      </c>
      <c r="E49" s="5" t="s">
        <v>1401</v>
      </c>
      <c r="F49" s="33">
        <v>43795</v>
      </c>
    </row>
    <row r="50" spans="1:6" ht="19.5" customHeight="1">
      <c r="A50" s="6">
        <v>48</v>
      </c>
      <c r="B50" s="5" t="s">
        <v>1497</v>
      </c>
      <c r="C50" s="7" t="s">
        <v>1498</v>
      </c>
      <c r="D50" s="5" t="s">
        <v>1136</v>
      </c>
      <c r="E50" s="5" t="s">
        <v>1401</v>
      </c>
      <c r="F50" s="33">
        <v>43795</v>
      </c>
    </row>
    <row r="51" spans="1:6" ht="19.5" customHeight="1">
      <c r="A51" s="6">
        <v>49</v>
      </c>
      <c r="B51" s="5" t="s">
        <v>1499</v>
      </c>
      <c r="C51" s="7" t="s">
        <v>1500</v>
      </c>
      <c r="D51" s="5" t="s">
        <v>1136</v>
      </c>
      <c r="E51" s="5" t="s">
        <v>1401</v>
      </c>
      <c r="F51" s="33">
        <v>43795</v>
      </c>
    </row>
    <row r="52" spans="1:6" ht="19.5" customHeight="1">
      <c r="A52" s="6">
        <v>50</v>
      </c>
      <c r="B52" s="5" t="s">
        <v>1501</v>
      </c>
      <c r="C52" s="7" t="s">
        <v>1502</v>
      </c>
      <c r="D52" s="5" t="s">
        <v>259</v>
      </c>
      <c r="E52" s="5" t="s">
        <v>1401</v>
      </c>
      <c r="F52" s="33">
        <v>43795</v>
      </c>
    </row>
    <row r="53" spans="1:6" ht="19.5" customHeight="1">
      <c r="A53" s="6">
        <v>51</v>
      </c>
      <c r="B53" s="5" t="s">
        <v>1503</v>
      </c>
      <c r="C53" s="7" t="s">
        <v>1504</v>
      </c>
      <c r="D53" s="5" t="s">
        <v>259</v>
      </c>
      <c r="E53" s="5" t="s">
        <v>1401</v>
      </c>
      <c r="F53" s="33">
        <v>43795</v>
      </c>
    </row>
    <row r="54" spans="1:6" ht="19.5" customHeight="1">
      <c r="A54" s="6">
        <v>52</v>
      </c>
      <c r="B54" s="5" t="s">
        <v>1505</v>
      </c>
      <c r="C54" s="7" t="s">
        <v>1506</v>
      </c>
      <c r="D54" s="5" t="s">
        <v>404</v>
      </c>
      <c r="E54" s="5" t="s">
        <v>1401</v>
      </c>
      <c r="F54" s="33">
        <v>43795</v>
      </c>
    </row>
    <row r="55" spans="1:6" ht="19.5" customHeight="1">
      <c r="A55" s="6">
        <v>53</v>
      </c>
      <c r="B55" s="5" t="s">
        <v>1507</v>
      </c>
      <c r="C55" s="7" t="s">
        <v>1508</v>
      </c>
      <c r="D55" s="5" t="s">
        <v>404</v>
      </c>
      <c r="E55" s="5" t="s">
        <v>1401</v>
      </c>
      <c r="F55" s="33">
        <v>43795</v>
      </c>
    </row>
    <row r="56" spans="1:6" ht="19.5" customHeight="1">
      <c r="A56" s="6">
        <v>54</v>
      </c>
      <c r="B56" s="5" t="s">
        <v>1509</v>
      </c>
      <c r="C56" s="7" t="s">
        <v>1510</v>
      </c>
      <c r="D56" s="5" t="s">
        <v>437</v>
      </c>
      <c r="E56" s="5" t="s">
        <v>1401</v>
      </c>
      <c r="F56" s="33">
        <v>43795</v>
      </c>
    </row>
    <row r="57" spans="1:6" ht="19.5" customHeight="1">
      <c r="A57" s="6">
        <v>55</v>
      </c>
      <c r="B57" s="5" t="s">
        <v>1511</v>
      </c>
      <c r="C57" s="7" t="s">
        <v>1512</v>
      </c>
      <c r="D57" s="5" t="s">
        <v>437</v>
      </c>
      <c r="E57" s="5" t="s">
        <v>1401</v>
      </c>
      <c r="F57" s="33">
        <v>43795</v>
      </c>
    </row>
    <row r="58" spans="1:6" ht="19.5" customHeight="1">
      <c r="A58" s="6">
        <v>56</v>
      </c>
      <c r="B58" s="5" t="s">
        <v>1513</v>
      </c>
      <c r="C58" s="7" t="s">
        <v>1514</v>
      </c>
      <c r="D58" s="5" t="s">
        <v>437</v>
      </c>
      <c r="E58" s="5" t="s">
        <v>1401</v>
      </c>
      <c r="F58" s="33">
        <v>43795</v>
      </c>
    </row>
    <row r="59" spans="1:6" ht="19.5" customHeight="1">
      <c r="A59" s="6">
        <v>57</v>
      </c>
      <c r="B59" s="5" t="s">
        <v>1515</v>
      </c>
      <c r="C59" s="7" t="s">
        <v>1516</v>
      </c>
      <c r="D59" s="5" t="s">
        <v>572</v>
      </c>
      <c r="E59" s="5" t="s">
        <v>1401</v>
      </c>
      <c r="F59" s="33">
        <v>43795</v>
      </c>
    </row>
    <row r="60" spans="1:6" ht="19.5" customHeight="1">
      <c r="A60" s="6">
        <v>58</v>
      </c>
      <c r="B60" s="5" t="s">
        <v>1517</v>
      </c>
      <c r="C60" s="7" t="s">
        <v>1518</v>
      </c>
      <c r="D60" s="5" t="s">
        <v>1225</v>
      </c>
      <c r="E60" s="5" t="s">
        <v>1401</v>
      </c>
      <c r="F60" s="33">
        <v>43795</v>
      </c>
    </row>
    <row r="61" spans="1:6" ht="19.5" customHeight="1">
      <c r="A61" s="6">
        <v>59</v>
      </c>
      <c r="B61" s="5" t="s">
        <v>1519</v>
      </c>
      <c r="C61" s="7" t="s">
        <v>1520</v>
      </c>
      <c r="D61" s="5" t="s">
        <v>1225</v>
      </c>
      <c r="E61" s="5" t="s">
        <v>1401</v>
      </c>
      <c r="F61" s="33">
        <v>43795</v>
      </c>
    </row>
    <row r="62" spans="1:6" ht="19.5" customHeight="1">
      <c r="A62" s="6">
        <v>60</v>
      </c>
      <c r="B62" s="5" t="s">
        <v>1521</v>
      </c>
      <c r="C62" s="7" t="s">
        <v>1522</v>
      </c>
      <c r="D62" s="5" t="s">
        <v>1225</v>
      </c>
      <c r="E62" s="5" t="s">
        <v>1401</v>
      </c>
      <c r="F62" s="33">
        <v>43795</v>
      </c>
    </row>
    <row r="63" spans="1:6" ht="19.5" customHeight="1">
      <c r="A63" s="6">
        <v>61</v>
      </c>
      <c r="B63" s="5" t="s">
        <v>1523</v>
      </c>
      <c r="C63" s="7" t="s">
        <v>1524</v>
      </c>
      <c r="D63" s="5" t="s">
        <v>600</v>
      </c>
      <c r="E63" s="5" t="s">
        <v>1401</v>
      </c>
      <c r="F63" s="33">
        <v>43795</v>
      </c>
    </row>
    <row r="64" spans="1:6" ht="19.5" customHeight="1">
      <c r="A64" s="6">
        <v>62</v>
      </c>
      <c r="B64" s="5" t="s">
        <v>1525</v>
      </c>
      <c r="C64" s="7" t="s">
        <v>1526</v>
      </c>
      <c r="D64" s="5" t="s">
        <v>600</v>
      </c>
      <c r="E64" s="5" t="s">
        <v>1401</v>
      </c>
      <c r="F64" s="33">
        <v>43795</v>
      </c>
    </row>
    <row r="65" spans="1:6" ht="19.5" customHeight="1">
      <c r="A65" s="6">
        <v>63</v>
      </c>
      <c r="B65" s="5" t="s">
        <v>1527</v>
      </c>
      <c r="C65" s="7" t="s">
        <v>1528</v>
      </c>
      <c r="D65" s="5" t="s">
        <v>342</v>
      </c>
      <c r="E65" s="5" t="s">
        <v>1401</v>
      </c>
      <c r="F65" s="33">
        <v>43795</v>
      </c>
    </row>
    <row r="66" spans="1:6" ht="19.5" customHeight="1">
      <c r="A66" s="6">
        <v>64</v>
      </c>
      <c r="B66" s="5" t="s">
        <v>1529</v>
      </c>
      <c r="C66" s="7" t="s">
        <v>1530</v>
      </c>
      <c r="D66" s="5" t="s">
        <v>342</v>
      </c>
      <c r="E66" s="5" t="s">
        <v>1401</v>
      </c>
      <c r="F66" s="33">
        <v>43795</v>
      </c>
    </row>
    <row r="67" spans="1:6" ht="19.5" customHeight="1">
      <c r="A67" s="6">
        <v>65</v>
      </c>
      <c r="B67" s="5" t="s">
        <v>1531</v>
      </c>
      <c r="C67" s="7" t="s">
        <v>1532</v>
      </c>
      <c r="D67" s="5" t="s">
        <v>342</v>
      </c>
      <c r="E67" s="5" t="s">
        <v>1401</v>
      </c>
      <c r="F67" s="33">
        <v>43795</v>
      </c>
    </row>
    <row r="68" spans="1:6" ht="19.5" customHeight="1">
      <c r="A68" s="6">
        <v>66</v>
      </c>
      <c r="B68" s="5" t="s">
        <v>1533</v>
      </c>
      <c r="C68" s="7" t="s">
        <v>1534</v>
      </c>
      <c r="D68" s="5" t="s">
        <v>658</v>
      </c>
      <c r="E68" s="5" t="s">
        <v>1401</v>
      </c>
      <c r="F68" s="33">
        <v>43795</v>
      </c>
    </row>
    <row r="69" spans="1:6" ht="19.5" customHeight="1">
      <c r="A69" s="6">
        <v>67</v>
      </c>
      <c r="B69" s="5" t="s">
        <v>1535</v>
      </c>
      <c r="C69" s="7" t="s">
        <v>1536</v>
      </c>
      <c r="D69" s="5" t="s">
        <v>699</v>
      </c>
      <c r="E69" s="5" t="s">
        <v>1401</v>
      </c>
      <c r="F69" s="33">
        <v>43795</v>
      </c>
    </row>
    <row r="70" spans="1:6" ht="19.5" customHeight="1">
      <c r="A70" s="6">
        <v>68</v>
      </c>
      <c r="B70" s="5" t="s">
        <v>1537</v>
      </c>
      <c r="C70" s="7" t="s">
        <v>1538</v>
      </c>
      <c r="D70" s="5" t="s">
        <v>699</v>
      </c>
      <c r="E70" s="5" t="s">
        <v>1401</v>
      </c>
      <c r="F70" s="33">
        <v>43795</v>
      </c>
    </row>
    <row r="71" spans="1:6" ht="19.5" customHeight="1">
      <c r="A71" s="6">
        <v>69</v>
      </c>
      <c r="B71" s="5" t="s">
        <v>1539</v>
      </c>
      <c r="C71" s="7" t="s">
        <v>1540</v>
      </c>
      <c r="D71" s="5" t="s">
        <v>699</v>
      </c>
      <c r="E71" s="5" t="s">
        <v>1401</v>
      </c>
      <c r="F71" s="33">
        <v>43795</v>
      </c>
    </row>
    <row r="72" spans="1:6" ht="19.5" customHeight="1">
      <c r="A72" s="6">
        <v>70</v>
      </c>
      <c r="B72" s="5" t="s">
        <v>1541</v>
      </c>
      <c r="C72" s="7" t="s">
        <v>1542</v>
      </c>
      <c r="D72" s="5" t="s">
        <v>713</v>
      </c>
      <c r="E72" s="5" t="s">
        <v>1401</v>
      </c>
      <c r="F72" s="33">
        <v>43795</v>
      </c>
    </row>
    <row r="73" spans="1:6" ht="19.5" customHeight="1">
      <c r="A73" s="6">
        <v>71</v>
      </c>
      <c r="B73" s="5" t="s">
        <v>1543</v>
      </c>
      <c r="C73" s="7" t="s">
        <v>1544</v>
      </c>
      <c r="D73" s="5" t="s">
        <v>713</v>
      </c>
      <c r="E73" s="5" t="s">
        <v>1401</v>
      </c>
      <c r="F73" s="33">
        <v>43795</v>
      </c>
    </row>
    <row r="74" spans="1:6" ht="19.5" customHeight="1">
      <c r="A74" s="6">
        <v>72</v>
      </c>
      <c r="B74" s="5" t="s">
        <v>1545</v>
      </c>
      <c r="C74" s="7" t="s">
        <v>1546</v>
      </c>
      <c r="D74" s="5" t="s">
        <v>713</v>
      </c>
      <c r="E74" s="5" t="s">
        <v>1401</v>
      </c>
      <c r="F74" s="33">
        <v>43795</v>
      </c>
    </row>
    <row r="75" spans="1:6" ht="19.5" customHeight="1">
      <c r="A75" s="6">
        <v>73</v>
      </c>
      <c r="B75" s="5" t="s">
        <v>1547</v>
      </c>
      <c r="C75" s="7" t="s">
        <v>1548</v>
      </c>
      <c r="D75" s="5" t="s">
        <v>713</v>
      </c>
      <c r="E75" s="5" t="s">
        <v>1401</v>
      </c>
      <c r="F75" s="33">
        <v>43795</v>
      </c>
    </row>
    <row r="76" spans="1:6" ht="19.5" customHeight="1">
      <c r="A76" s="6">
        <v>74</v>
      </c>
      <c r="B76" s="5" t="s">
        <v>1549</v>
      </c>
      <c r="C76" s="7" t="s">
        <v>1550</v>
      </c>
      <c r="D76" s="5" t="s">
        <v>713</v>
      </c>
      <c r="E76" s="5" t="s">
        <v>1401</v>
      </c>
      <c r="F76" s="33">
        <v>43795</v>
      </c>
    </row>
    <row r="77" spans="1:6" ht="19.5" customHeight="1">
      <c r="A77" s="6">
        <v>75</v>
      </c>
      <c r="B77" s="5" t="s">
        <v>1551</v>
      </c>
      <c r="C77" s="7" t="s">
        <v>1552</v>
      </c>
      <c r="D77" s="5" t="s">
        <v>1553</v>
      </c>
      <c r="E77" s="5" t="s">
        <v>1401</v>
      </c>
      <c r="F77" s="33">
        <v>43795</v>
      </c>
    </row>
    <row r="78" spans="1:6" ht="19.5" customHeight="1">
      <c r="A78" s="6">
        <v>76</v>
      </c>
      <c r="B78" s="5" t="s">
        <v>1554</v>
      </c>
      <c r="C78" s="7" t="s">
        <v>1555</v>
      </c>
      <c r="D78" s="5" t="s">
        <v>1553</v>
      </c>
      <c r="E78" s="5" t="s">
        <v>1401</v>
      </c>
      <c r="F78" s="33">
        <v>43795</v>
      </c>
    </row>
    <row r="79" spans="1:6" ht="19.5" customHeight="1">
      <c r="A79" s="6">
        <v>77</v>
      </c>
      <c r="B79" s="5" t="s">
        <v>1556</v>
      </c>
      <c r="C79" s="7" t="s">
        <v>1557</v>
      </c>
      <c r="D79" s="5" t="s">
        <v>1553</v>
      </c>
      <c r="E79" s="5" t="s">
        <v>1401</v>
      </c>
      <c r="F79" s="33">
        <v>43795</v>
      </c>
    </row>
    <row r="80" spans="1:6" ht="19.5" customHeight="1">
      <c r="A80" s="6">
        <v>78</v>
      </c>
      <c r="B80" s="5" t="s">
        <v>1558</v>
      </c>
      <c r="C80" s="7" t="s">
        <v>1559</v>
      </c>
      <c r="D80" s="5" t="s">
        <v>1553</v>
      </c>
      <c r="E80" s="5" t="s">
        <v>1401</v>
      </c>
      <c r="F80" s="33">
        <v>43795</v>
      </c>
    </row>
    <row r="81" spans="1:6" ht="19.5" customHeight="1">
      <c r="A81" s="6">
        <v>79</v>
      </c>
      <c r="B81" s="5" t="s">
        <v>1560</v>
      </c>
      <c r="C81" s="7" t="s">
        <v>1561</v>
      </c>
      <c r="D81" s="5" t="s">
        <v>741</v>
      </c>
      <c r="E81" s="5" t="s">
        <v>1401</v>
      </c>
      <c r="F81" s="33">
        <v>43795</v>
      </c>
    </row>
    <row r="82" spans="1:6" ht="19.5" customHeight="1">
      <c r="A82" s="6">
        <v>80</v>
      </c>
      <c r="B82" s="5" t="s">
        <v>1562</v>
      </c>
      <c r="C82" s="7" t="s">
        <v>1563</v>
      </c>
      <c r="D82" s="5" t="s">
        <v>741</v>
      </c>
      <c r="E82" s="5" t="s">
        <v>1401</v>
      </c>
      <c r="F82" s="33">
        <v>43795</v>
      </c>
    </row>
  </sheetData>
  <sheetProtection/>
  <dataValidations count="1">
    <dataValidation type="list" allowBlank="1" showInputMessage="1" showErrorMessage="1" sqref="E24">
      <formula1>#REF!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5"/>
  <sheetViews>
    <sheetView zoomScaleSheetLayoutView="100" workbookViewId="0" topLeftCell="A1">
      <selection activeCell="F340" sqref="F340:F405"/>
    </sheetView>
  </sheetViews>
  <sheetFormatPr defaultColWidth="9.00390625" defaultRowHeight="14.25"/>
  <cols>
    <col min="1" max="1" width="4.625" style="0" customWidth="1"/>
    <col min="2" max="2" width="5.625" style="0" customWidth="1"/>
    <col min="3" max="3" width="16.50390625" style="0" customWidth="1"/>
    <col min="4" max="4" width="23.625" style="0" customWidth="1"/>
    <col min="5" max="5" width="15.00390625" style="0" customWidth="1"/>
    <col min="6" max="6" width="9.375" style="0" bestFit="1" customWidth="1"/>
  </cols>
  <sheetData>
    <row r="1" spans="1:6" s="1" customFormat="1" ht="19.5" customHeight="1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4" t="s">
        <v>752</v>
      </c>
    </row>
    <row r="2" spans="1:6" s="21" customFormat="1" ht="19.5" customHeight="1">
      <c r="A2" s="6">
        <v>1</v>
      </c>
      <c r="B2" s="25" t="s">
        <v>1564</v>
      </c>
      <c r="C2" s="26" t="s">
        <v>1565</v>
      </c>
      <c r="D2" s="25" t="s">
        <v>1400</v>
      </c>
      <c r="E2" s="5" t="s">
        <v>1566</v>
      </c>
      <c r="F2" s="47">
        <v>43783</v>
      </c>
    </row>
    <row r="3" spans="1:6" s="21" customFormat="1" ht="19.5" customHeight="1">
      <c r="A3" s="6">
        <v>2</v>
      </c>
      <c r="B3" s="14" t="s">
        <v>1567</v>
      </c>
      <c r="C3" s="22" t="s">
        <v>1568</v>
      </c>
      <c r="D3" s="14" t="s">
        <v>1569</v>
      </c>
      <c r="E3" s="5" t="s">
        <v>1566</v>
      </c>
      <c r="F3" s="47">
        <v>43783</v>
      </c>
    </row>
    <row r="4" spans="1:6" s="1" customFormat="1" ht="19.5" customHeight="1">
      <c r="A4" s="6">
        <v>3</v>
      </c>
      <c r="B4" s="14" t="s">
        <v>1570</v>
      </c>
      <c r="C4" s="22" t="s">
        <v>1571</v>
      </c>
      <c r="D4" s="14" t="s">
        <v>12</v>
      </c>
      <c r="E4" s="5" t="s">
        <v>1566</v>
      </c>
      <c r="F4" s="47">
        <v>43783</v>
      </c>
    </row>
    <row r="5" spans="1:6" s="1" customFormat="1" ht="19.5" customHeight="1">
      <c r="A5" s="6">
        <v>4</v>
      </c>
      <c r="B5" s="14" t="s">
        <v>1572</v>
      </c>
      <c r="C5" s="22" t="s">
        <v>1573</v>
      </c>
      <c r="D5" s="14" t="s">
        <v>12</v>
      </c>
      <c r="E5" s="5" t="s">
        <v>1566</v>
      </c>
      <c r="F5" s="47">
        <v>43783</v>
      </c>
    </row>
    <row r="6" spans="1:6" s="21" customFormat="1" ht="19.5" customHeight="1">
      <c r="A6" s="6">
        <v>5</v>
      </c>
      <c r="B6" s="14" t="s">
        <v>1574</v>
      </c>
      <c r="C6" s="22" t="s">
        <v>1575</v>
      </c>
      <c r="D6" s="14" t="s">
        <v>12</v>
      </c>
      <c r="E6" s="5" t="s">
        <v>1566</v>
      </c>
      <c r="F6" s="47">
        <v>43783</v>
      </c>
    </row>
    <row r="7" spans="1:6" s="21" customFormat="1" ht="19.5" customHeight="1">
      <c r="A7" s="6">
        <v>6</v>
      </c>
      <c r="B7" s="14" t="s">
        <v>1576</v>
      </c>
      <c r="C7" s="22" t="s">
        <v>1577</v>
      </c>
      <c r="D7" s="14" t="s">
        <v>12</v>
      </c>
      <c r="E7" s="5" t="s">
        <v>1566</v>
      </c>
      <c r="F7" s="47">
        <v>43783</v>
      </c>
    </row>
    <row r="8" spans="1:6" s="21" customFormat="1" ht="19.5" customHeight="1">
      <c r="A8" s="6">
        <v>7</v>
      </c>
      <c r="B8" s="14" t="s">
        <v>1578</v>
      </c>
      <c r="C8" s="22" t="s">
        <v>1579</v>
      </c>
      <c r="D8" s="14" t="s">
        <v>12</v>
      </c>
      <c r="E8" s="5" t="s">
        <v>1566</v>
      </c>
      <c r="F8" s="47">
        <v>43783</v>
      </c>
    </row>
    <row r="9" spans="1:6" s="21" customFormat="1" ht="19.5" customHeight="1">
      <c r="A9" s="6">
        <v>8</v>
      </c>
      <c r="B9" s="14" t="s">
        <v>1580</v>
      </c>
      <c r="C9" s="22" t="s">
        <v>1581</v>
      </c>
      <c r="D9" s="14" t="s">
        <v>12</v>
      </c>
      <c r="E9" s="5" t="s">
        <v>1566</v>
      </c>
      <c r="F9" s="47">
        <v>43783</v>
      </c>
    </row>
    <row r="10" spans="1:6" s="21" customFormat="1" ht="19.5" customHeight="1">
      <c r="A10" s="6">
        <v>9</v>
      </c>
      <c r="B10" s="14" t="s">
        <v>1582</v>
      </c>
      <c r="C10" s="22" t="s">
        <v>1583</v>
      </c>
      <c r="D10" s="14" t="s">
        <v>12</v>
      </c>
      <c r="E10" s="5" t="s">
        <v>1566</v>
      </c>
      <c r="F10" s="47">
        <v>43783</v>
      </c>
    </row>
    <row r="11" spans="1:6" s="21" customFormat="1" ht="19.5" customHeight="1">
      <c r="A11" s="6">
        <v>10</v>
      </c>
      <c r="B11" s="14" t="s">
        <v>1584</v>
      </c>
      <c r="C11" s="22" t="s">
        <v>1585</v>
      </c>
      <c r="D11" s="14" t="s">
        <v>12</v>
      </c>
      <c r="E11" s="5" t="s">
        <v>1566</v>
      </c>
      <c r="F11" s="47">
        <v>43783</v>
      </c>
    </row>
    <row r="12" spans="1:6" s="21" customFormat="1" ht="19.5" customHeight="1">
      <c r="A12" s="6">
        <v>11</v>
      </c>
      <c r="B12" s="14" t="s">
        <v>1586</v>
      </c>
      <c r="C12" s="22" t="s">
        <v>1587</v>
      </c>
      <c r="D12" s="14" t="s">
        <v>12</v>
      </c>
      <c r="E12" s="5" t="s">
        <v>1566</v>
      </c>
      <c r="F12" s="47">
        <v>43783</v>
      </c>
    </row>
    <row r="13" spans="1:6" s="21" customFormat="1" ht="19.5" customHeight="1">
      <c r="A13" s="6">
        <v>12</v>
      </c>
      <c r="B13" s="14" t="s">
        <v>1588</v>
      </c>
      <c r="C13" s="22" t="s">
        <v>1589</v>
      </c>
      <c r="D13" s="14" t="s">
        <v>12</v>
      </c>
      <c r="E13" s="5" t="s">
        <v>1566</v>
      </c>
      <c r="F13" s="47">
        <v>43783</v>
      </c>
    </row>
    <row r="14" spans="1:6" s="21" customFormat="1" ht="19.5" customHeight="1">
      <c r="A14" s="6">
        <v>13</v>
      </c>
      <c r="B14" s="14" t="s">
        <v>1590</v>
      </c>
      <c r="C14" s="22" t="s">
        <v>1591</v>
      </c>
      <c r="D14" s="14" t="s">
        <v>12</v>
      </c>
      <c r="E14" s="5" t="s">
        <v>1566</v>
      </c>
      <c r="F14" s="47">
        <v>43783</v>
      </c>
    </row>
    <row r="15" spans="1:6" s="21" customFormat="1" ht="19.5" customHeight="1">
      <c r="A15" s="6">
        <v>14</v>
      </c>
      <c r="B15" s="14" t="s">
        <v>1592</v>
      </c>
      <c r="C15" s="22" t="s">
        <v>1593</v>
      </c>
      <c r="D15" s="14" t="s">
        <v>12</v>
      </c>
      <c r="E15" s="5" t="s">
        <v>1566</v>
      </c>
      <c r="F15" s="47">
        <v>43783</v>
      </c>
    </row>
    <row r="16" spans="1:6" s="21" customFormat="1" ht="19.5" customHeight="1">
      <c r="A16" s="6">
        <v>15</v>
      </c>
      <c r="B16" s="14" t="s">
        <v>1594</v>
      </c>
      <c r="C16" s="22" t="s">
        <v>1595</v>
      </c>
      <c r="D16" s="14" t="s">
        <v>12</v>
      </c>
      <c r="E16" s="5" t="s">
        <v>1566</v>
      </c>
      <c r="F16" s="47">
        <v>43783</v>
      </c>
    </row>
    <row r="17" spans="1:6" s="21" customFormat="1" ht="19.5" customHeight="1">
      <c r="A17" s="6">
        <v>16</v>
      </c>
      <c r="B17" s="25" t="s">
        <v>1596</v>
      </c>
      <c r="C17" s="84" t="s">
        <v>1597</v>
      </c>
      <c r="D17" s="25" t="s">
        <v>22</v>
      </c>
      <c r="E17" s="5" t="s">
        <v>1566</v>
      </c>
      <c r="F17" s="47">
        <v>43783</v>
      </c>
    </row>
    <row r="18" spans="1:6" s="1" customFormat="1" ht="19.5" customHeight="1">
      <c r="A18" s="6">
        <v>17</v>
      </c>
      <c r="B18" s="25" t="s">
        <v>1598</v>
      </c>
      <c r="C18" s="84" t="s">
        <v>1599</v>
      </c>
      <c r="D18" s="25" t="s">
        <v>22</v>
      </c>
      <c r="E18" s="5" t="s">
        <v>1566</v>
      </c>
      <c r="F18" s="47">
        <v>43783</v>
      </c>
    </row>
    <row r="19" spans="1:6" s="1" customFormat="1" ht="19.5" customHeight="1">
      <c r="A19" s="6">
        <v>18</v>
      </c>
      <c r="B19" s="25" t="s">
        <v>1600</v>
      </c>
      <c r="C19" s="84" t="s">
        <v>1601</v>
      </c>
      <c r="D19" s="25" t="s">
        <v>22</v>
      </c>
      <c r="E19" s="5" t="s">
        <v>1566</v>
      </c>
      <c r="F19" s="47">
        <v>43783</v>
      </c>
    </row>
    <row r="20" spans="1:6" s="1" customFormat="1" ht="19.5" customHeight="1">
      <c r="A20" s="6">
        <v>19</v>
      </c>
      <c r="B20" s="25" t="s">
        <v>1602</v>
      </c>
      <c r="C20" s="84" t="s">
        <v>1603</v>
      </c>
      <c r="D20" s="25" t="s">
        <v>22</v>
      </c>
      <c r="E20" s="5" t="s">
        <v>1566</v>
      </c>
      <c r="F20" s="47">
        <v>43783</v>
      </c>
    </row>
    <row r="21" spans="1:6" s="1" customFormat="1" ht="19.5" customHeight="1">
      <c r="A21" s="6">
        <v>20</v>
      </c>
      <c r="B21" s="25" t="s">
        <v>1604</v>
      </c>
      <c r="C21" s="84" t="s">
        <v>1605</v>
      </c>
      <c r="D21" s="25" t="s">
        <v>22</v>
      </c>
      <c r="E21" s="5" t="s">
        <v>1566</v>
      </c>
      <c r="F21" s="47">
        <v>43783</v>
      </c>
    </row>
    <row r="22" spans="1:6" s="1" customFormat="1" ht="19.5" customHeight="1">
      <c r="A22" s="6">
        <v>21</v>
      </c>
      <c r="B22" s="25" t="s">
        <v>1606</v>
      </c>
      <c r="C22" s="25" t="s">
        <v>1607</v>
      </c>
      <c r="D22" s="25" t="s">
        <v>22</v>
      </c>
      <c r="E22" s="5" t="s">
        <v>1566</v>
      </c>
      <c r="F22" s="47">
        <v>43783</v>
      </c>
    </row>
    <row r="23" spans="1:6" s="21" customFormat="1" ht="19.5" customHeight="1">
      <c r="A23" s="6">
        <v>22</v>
      </c>
      <c r="B23" s="25" t="s">
        <v>1608</v>
      </c>
      <c r="C23" s="84" t="s">
        <v>1609</v>
      </c>
      <c r="D23" s="25" t="s">
        <v>22</v>
      </c>
      <c r="E23" s="5" t="s">
        <v>1566</v>
      </c>
      <c r="F23" s="47">
        <v>43783</v>
      </c>
    </row>
    <row r="24" spans="1:6" s="21" customFormat="1" ht="19.5" customHeight="1">
      <c r="A24" s="6">
        <v>23</v>
      </c>
      <c r="B24" s="25" t="s">
        <v>1610</v>
      </c>
      <c r="C24" s="84" t="s">
        <v>1611</v>
      </c>
      <c r="D24" s="25" t="s">
        <v>22</v>
      </c>
      <c r="E24" s="5" t="s">
        <v>1566</v>
      </c>
      <c r="F24" s="47">
        <v>43783</v>
      </c>
    </row>
    <row r="25" spans="1:6" s="21" customFormat="1" ht="19.5" customHeight="1">
      <c r="A25" s="6">
        <v>24</v>
      </c>
      <c r="B25" s="25" t="s">
        <v>1612</v>
      </c>
      <c r="C25" s="84" t="s">
        <v>1613</v>
      </c>
      <c r="D25" s="25" t="s">
        <v>22</v>
      </c>
      <c r="E25" s="5" t="s">
        <v>1566</v>
      </c>
      <c r="F25" s="47">
        <v>43783</v>
      </c>
    </row>
    <row r="26" spans="1:6" s="21" customFormat="1" ht="19.5" customHeight="1">
      <c r="A26" s="6">
        <v>25</v>
      </c>
      <c r="B26" s="2" t="s">
        <v>1614</v>
      </c>
      <c r="C26" s="3" t="s">
        <v>1615</v>
      </c>
      <c r="D26" s="2" t="s">
        <v>30</v>
      </c>
      <c r="E26" s="5" t="s">
        <v>1566</v>
      </c>
      <c r="F26" s="47">
        <v>43783</v>
      </c>
    </row>
    <row r="27" spans="1:6" s="1" customFormat="1" ht="19.5" customHeight="1">
      <c r="A27" s="6">
        <v>26</v>
      </c>
      <c r="B27" s="2" t="s">
        <v>1616</v>
      </c>
      <c r="C27" s="3" t="s">
        <v>1617</v>
      </c>
      <c r="D27" s="2" t="s">
        <v>30</v>
      </c>
      <c r="E27" s="5" t="s">
        <v>1566</v>
      </c>
      <c r="F27" s="47">
        <v>43783</v>
      </c>
    </row>
    <row r="28" spans="1:6" s="1" customFormat="1" ht="19.5" customHeight="1">
      <c r="A28" s="6">
        <v>27</v>
      </c>
      <c r="B28" s="2" t="s">
        <v>1618</v>
      </c>
      <c r="C28" s="3" t="s">
        <v>1619</v>
      </c>
      <c r="D28" s="2" t="s">
        <v>30</v>
      </c>
      <c r="E28" s="5" t="s">
        <v>1566</v>
      </c>
      <c r="F28" s="47">
        <v>43783</v>
      </c>
    </row>
    <row r="29" spans="1:6" s="1" customFormat="1" ht="19.5" customHeight="1">
      <c r="A29" s="6">
        <v>28</v>
      </c>
      <c r="B29" s="2" t="s">
        <v>1620</v>
      </c>
      <c r="C29" s="3" t="s">
        <v>1621</v>
      </c>
      <c r="D29" s="2" t="s">
        <v>30</v>
      </c>
      <c r="E29" s="5" t="s">
        <v>1566</v>
      </c>
      <c r="F29" s="47">
        <v>43783</v>
      </c>
    </row>
    <row r="30" spans="1:6" s="21" customFormat="1" ht="19.5" customHeight="1">
      <c r="A30" s="6">
        <v>29</v>
      </c>
      <c r="B30" s="2" t="s">
        <v>1622</v>
      </c>
      <c r="C30" s="3" t="s">
        <v>1623</v>
      </c>
      <c r="D30" s="2" t="s">
        <v>39</v>
      </c>
      <c r="E30" s="5" t="s">
        <v>1566</v>
      </c>
      <c r="F30" s="47">
        <v>43783</v>
      </c>
    </row>
    <row r="31" spans="1:6" s="1" customFormat="1" ht="19.5" customHeight="1">
      <c r="A31" s="6">
        <v>30</v>
      </c>
      <c r="B31" s="6" t="s">
        <v>1624</v>
      </c>
      <c r="C31" s="38" t="s">
        <v>1625</v>
      </c>
      <c r="D31" s="6" t="s">
        <v>39</v>
      </c>
      <c r="E31" s="5" t="s">
        <v>1566</v>
      </c>
      <c r="F31" s="47">
        <v>43783</v>
      </c>
    </row>
    <row r="32" spans="1:6" s="1" customFormat="1" ht="19.5" customHeight="1">
      <c r="A32" s="6">
        <v>31</v>
      </c>
      <c r="B32" s="16" t="s">
        <v>1626</v>
      </c>
      <c r="C32" s="3" t="s">
        <v>1627</v>
      </c>
      <c r="D32" s="2" t="s">
        <v>1628</v>
      </c>
      <c r="E32" s="5" t="s">
        <v>1566</v>
      </c>
      <c r="F32" s="47">
        <v>43783</v>
      </c>
    </row>
    <row r="33" spans="1:6" s="21" customFormat="1" ht="19.5" customHeight="1">
      <c r="A33" s="6">
        <v>32</v>
      </c>
      <c r="B33" s="2" t="s">
        <v>1629</v>
      </c>
      <c r="C33" s="3" t="s">
        <v>1630</v>
      </c>
      <c r="D33" s="2" t="s">
        <v>1631</v>
      </c>
      <c r="E33" s="5" t="s">
        <v>1566</v>
      </c>
      <c r="F33" s="47">
        <v>43783</v>
      </c>
    </row>
    <row r="34" spans="1:6" s="21" customFormat="1" ht="19.5" customHeight="1">
      <c r="A34" s="6">
        <v>33</v>
      </c>
      <c r="B34" s="2" t="s">
        <v>1632</v>
      </c>
      <c r="C34" s="39" t="s">
        <v>1633</v>
      </c>
      <c r="D34" s="2" t="s">
        <v>1631</v>
      </c>
      <c r="E34" s="5" t="s">
        <v>1566</v>
      </c>
      <c r="F34" s="47">
        <v>43783</v>
      </c>
    </row>
    <row r="35" spans="1:6" s="21" customFormat="1" ht="19.5" customHeight="1">
      <c r="A35" s="6">
        <v>34</v>
      </c>
      <c r="B35" s="2" t="s">
        <v>1634</v>
      </c>
      <c r="C35" s="39" t="s">
        <v>1635</v>
      </c>
      <c r="D35" s="2" t="s">
        <v>1636</v>
      </c>
      <c r="E35" s="5" t="s">
        <v>1566</v>
      </c>
      <c r="F35" s="47">
        <v>43783</v>
      </c>
    </row>
    <row r="36" spans="1:6" s="21" customFormat="1" ht="19.5" customHeight="1">
      <c r="A36" s="6">
        <v>35</v>
      </c>
      <c r="B36" s="2" t="s">
        <v>1637</v>
      </c>
      <c r="C36" s="2" t="s">
        <v>1638</v>
      </c>
      <c r="D36" s="2" t="s">
        <v>1636</v>
      </c>
      <c r="E36" s="5" t="s">
        <v>1566</v>
      </c>
      <c r="F36" s="47">
        <v>43783</v>
      </c>
    </row>
    <row r="37" spans="1:6" s="21" customFormat="1" ht="19.5" customHeight="1">
      <c r="A37" s="6">
        <v>36</v>
      </c>
      <c r="B37" s="2" t="s">
        <v>1639</v>
      </c>
      <c r="C37" s="3" t="s">
        <v>1640</v>
      </c>
      <c r="D37" s="6" t="s">
        <v>1641</v>
      </c>
      <c r="E37" s="5" t="s">
        <v>1566</v>
      </c>
      <c r="F37" s="47">
        <v>43783</v>
      </c>
    </row>
    <row r="38" spans="1:6" s="21" customFormat="1" ht="19.5" customHeight="1">
      <c r="A38" s="6">
        <v>37</v>
      </c>
      <c r="B38" s="2" t="s">
        <v>1642</v>
      </c>
      <c r="C38" s="3" t="s">
        <v>1643</v>
      </c>
      <c r="D38" s="6" t="s">
        <v>1641</v>
      </c>
      <c r="E38" s="5" t="s">
        <v>1566</v>
      </c>
      <c r="F38" s="47">
        <v>43783</v>
      </c>
    </row>
    <row r="39" spans="1:6" s="1" customFormat="1" ht="19.5" customHeight="1">
      <c r="A39" s="6">
        <v>38</v>
      </c>
      <c r="B39" s="2" t="s">
        <v>1642</v>
      </c>
      <c r="C39" s="2" t="s">
        <v>1644</v>
      </c>
      <c r="D39" s="6" t="s">
        <v>1641</v>
      </c>
      <c r="E39" s="5" t="s">
        <v>1566</v>
      </c>
      <c r="F39" s="47">
        <v>43783</v>
      </c>
    </row>
    <row r="40" spans="1:6" s="21" customFormat="1" ht="19.5" customHeight="1">
      <c r="A40" s="6">
        <v>39</v>
      </c>
      <c r="B40" s="2" t="s">
        <v>1645</v>
      </c>
      <c r="C40" s="3" t="s">
        <v>1646</v>
      </c>
      <c r="D40" s="6" t="s">
        <v>1641</v>
      </c>
      <c r="E40" s="5" t="s">
        <v>1566</v>
      </c>
      <c r="F40" s="47">
        <v>43783</v>
      </c>
    </row>
    <row r="41" spans="1:6" s="1" customFormat="1" ht="19.5" customHeight="1">
      <c r="A41" s="6">
        <v>40</v>
      </c>
      <c r="B41" s="2" t="s">
        <v>1647</v>
      </c>
      <c r="C41" s="3" t="s">
        <v>1648</v>
      </c>
      <c r="D41" s="6" t="s">
        <v>1641</v>
      </c>
      <c r="E41" s="5" t="s">
        <v>1566</v>
      </c>
      <c r="F41" s="47">
        <v>43783</v>
      </c>
    </row>
    <row r="42" spans="1:6" s="1" customFormat="1" ht="19.5" customHeight="1">
      <c r="A42" s="6">
        <v>41</v>
      </c>
      <c r="B42" s="2" t="s">
        <v>1649</v>
      </c>
      <c r="C42" s="3" t="s">
        <v>1650</v>
      </c>
      <c r="D42" s="6" t="s">
        <v>1651</v>
      </c>
      <c r="E42" s="5" t="s">
        <v>1566</v>
      </c>
      <c r="F42" s="47">
        <v>43783</v>
      </c>
    </row>
    <row r="43" spans="1:6" s="1" customFormat="1" ht="19.5" customHeight="1">
      <c r="A43" s="6">
        <v>42</v>
      </c>
      <c r="B43" s="45" t="s">
        <v>1652</v>
      </c>
      <c r="C43" s="35" t="s">
        <v>1653</v>
      </c>
      <c r="D43" s="2" t="s">
        <v>74</v>
      </c>
      <c r="E43" s="5" t="s">
        <v>1566</v>
      </c>
      <c r="F43" s="47">
        <v>43783</v>
      </c>
    </row>
    <row r="44" spans="1:6" s="1" customFormat="1" ht="19.5" customHeight="1">
      <c r="A44" s="6">
        <v>43</v>
      </c>
      <c r="B44" s="40" t="s">
        <v>1654</v>
      </c>
      <c r="C44" s="3" t="s">
        <v>1655</v>
      </c>
      <c r="D44" s="2" t="s">
        <v>74</v>
      </c>
      <c r="E44" s="5" t="s">
        <v>1566</v>
      </c>
      <c r="F44" s="47">
        <v>43783</v>
      </c>
    </row>
    <row r="45" spans="1:6" s="1" customFormat="1" ht="19.5" customHeight="1">
      <c r="A45" s="6">
        <v>44</v>
      </c>
      <c r="B45" s="2" t="s">
        <v>1656</v>
      </c>
      <c r="C45" s="48" t="s">
        <v>1657</v>
      </c>
      <c r="D45" s="2" t="s">
        <v>74</v>
      </c>
      <c r="E45" s="5" t="s">
        <v>1566</v>
      </c>
      <c r="F45" s="47">
        <v>43783</v>
      </c>
    </row>
    <row r="46" spans="1:6" s="21" customFormat="1" ht="19.5" customHeight="1">
      <c r="A46" s="6">
        <v>45</v>
      </c>
      <c r="B46" s="16" t="s">
        <v>1658</v>
      </c>
      <c r="C46" s="17" t="s">
        <v>1659</v>
      </c>
      <c r="D46" s="16" t="s">
        <v>843</v>
      </c>
      <c r="E46" s="5" t="s">
        <v>1566</v>
      </c>
      <c r="F46" s="47">
        <v>43783</v>
      </c>
    </row>
    <row r="47" spans="1:6" s="21" customFormat="1" ht="19.5" customHeight="1">
      <c r="A47" s="6">
        <v>46</v>
      </c>
      <c r="B47" s="16" t="s">
        <v>1660</v>
      </c>
      <c r="C47" s="17" t="s">
        <v>1661</v>
      </c>
      <c r="D47" s="16" t="s">
        <v>843</v>
      </c>
      <c r="E47" s="5" t="s">
        <v>1566</v>
      </c>
      <c r="F47" s="47">
        <v>43783</v>
      </c>
    </row>
    <row r="48" spans="1:6" s="1" customFormat="1" ht="19.5" customHeight="1">
      <c r="A48" s="6">
        <v>47</v>
      </c>
      <c r="B48" s="2" t="s">
        <v>1662</v>
      </c>
      <c r="C48" s="3" t="s">
        <v>1663</v>
      </c>
      <c r="D48" s="2" t="s">
        <v>91</v>
      </c>
      <c r="E48" s="5" t="s">
        <v>1566</v>
      </c>
      <c r="F48" s="47">
        <v>43783</v>
      </c>
    </row>
    <row r="49" spans="1:6" ht="19.5" customHeight="1">
      <c r="A49" s="6">
        <v>48</v>
      </c>
      <c r="B49" s="40" t="s">
        <v>1664</v>
      </c>
      <c r="C49" s="3" t="s">
        <v>1665</v>
      </c>
      <c r="D49" s="2" t="s">
        <v>91</v>
      </c>
      <c r="E49" s="5" t="s">
        <v>1566</v>
      </c>
      <c r="F49" s="47">
        <v>43783</v>
      </c>
    </row>
    <row r="50" spans="1:6" ht="19.5" customHeight="1">
      <c r="A50" s="6">
        <v>49</v>
      </c>
      <c r="B50" s="2" t="s">
        <v>1666</v>
      </c>
      <c r="C50" s="3" t="s">
        <v>1667</v>
      </c>
      <c r="D50" s="2" t="s">
        <v>890</v>
      </c>
      <c r="E50" s="5" t="s">
        <v>1566</v>
      </c>
      <c r="F50" s="47">
        <v>43783</v>
      </c>
    </row>
    <row r="51" spans="1:6" ht="19.5" customHeight="1">
      <c r="A51" s="6">
        <v>50</v>
      </c>
      <c r="B51" s="2" t="s">
        <v>1668</v>
      </c>
      <c r="C51" s="3" t="s">
        <v>1669</v>
      </c>
      <c r="D51" s="2" t="s">
        <v>890</v>
      </c>
      <c r="E51" s="5" t="s">
        <v>1566</v>
      </c>
      <c r="F51" s="47">
        <v>43783</v>
      </c>
    </row>
    <row r="52" spans="1:6" ht="19.5" customHeight="1">
      <c r="A52" s="6">
        <v>51</v>
      </c>
      <c r="B52" s="2" t="s">
        <v>1670</v>
      </c>
      <c r="C52" s="2" t="s">
        <v>1671</v>
      </c>
      <c r="D52" s="2" t="s">
        <v>890</v>
      </c>
      <c r="E52" s="5" t="s">
        <v>1566</v>
      </c>
      <c r="F52" s="47">
        <v>43783</v>
      </c>
    </row>
    <row r="53" spans="1:6" ht="19.5" customHeight="1">
      <c r="A53" s="6">
        <v>52</v>
      </c>
      <c r="B53" s="2" t="s">
        <v>1672</v>
      </c>
      <c r="C53" s="2" t="s">
        <v>1673</v>
      </c>
      <c r="D53" s="2" t="s">
        <v>1674</v>
      </c>
      <c r="E53" s="5" t="s">
        <v>1566</v>
      </c>
      <c r="F53" s="47">
        <v>43783</v>
      </c>
    </row>
    <row r="54" spans="1:6" s="21" customFormat="1" ht="19.5" customHeight="1">
      <c r="A54" s="6">
        <v>53</v>
      </c>
      <c r="B54" s="40" t="s">
        <v>1675</v>
      </c>
      <c r="C54" s="2" t="s">
        <v>1676</v>
      </c>
      <c r="D54" s="2" t="s">
        <v>143</v>
      </c>
      <c r="E54" s="5" t="s">
        <v>1566</v>
      </c>
      <c r="F54" s="47">
        <v>43783</v>
      </c>
    </row>
    <row r="55" spans="1:6" s="46" customFormat="1" ht="19.5" customHeight="1">
      <c r="A55" s="6">
        <v>54</v>
      </c>
      <c r="B55" s="16" t="s">
        <v>1677</v>
      </c>
      <c r="C55" s="16" t="s">
        <v>1678</v>
      </c>
      <c r="D55" s="16" t="s">
        <v>143</v>
      </c>
      <c r="E55" s="5" t="s">
        <v>1566</v>
      </c>
      <c r="F55" s="47">
        <v>43783</v>
      </c>
    </row>
    <row r="56" spans="1:6" ht="19.5" customHeight="1">
      <c r="A56" s="6">
        <v>55</v>
      </c>
      <c r="B56" s="2" t="s">
        <v>1679</v>
      </c>
      <c r="C56" s="2" t="s">
        <v>1680</v>
      </c>
      <c r="D56" s="2" t="s">
        <v>143</v>
      </c>
      <c r="E56" s="5" t="s">
        <v>1566</v>
      </c>
      <c r="F56" s="47">
        <v>43783</v>
      </c>
    </row>
    <row r="57" spans="1:6" ht="19.5" customHeight="1">
      <c r="A57" s="6">
        <v>56</v>
      </c>
      <c r="B57" s="2" t="s">
        <v>1681</v>
      </c>
      <c r="C57" s="2" t="s">
        <v>1682</v>
      </c>
      <c r="D57" s="2" t="s">
        <v>143</v>
      </c>
      <c r="E57" s="5" t="s">
        <v>1566</v>
      </c>
      <c r="F57" s="47">
        <v>43783</v>
      </c>
    </row>
    <row r="58" spans="1:6" ht="19.5" customHeight="1">
      <c r="A58" s="6">
        <v>57</v>
      </c>
      <c r="B58" s="2" t="s">
        <v>1683</v>
      </c>
      <c r="C58" s="2" t="s">
        <v>1684</v>
      </c>
      <c r="D58" s="2" t="s">
        <v>146</v>
      </c>
      <c r="E58" s="5" t="s">
        <v>1566</v>
      </c>
      <c r="F58" s="47">
        <v>43783</v>
      </c>
    </row>
    <row r="59" spans="1:6" ht="19.5" customHeight="1">
      <c r="A59" s="6">
        <v>58</v>
      </c>
      <c r="B59" s="2" t="s">
        <v>1685</v>
      </c>
      <c r="C59" s="2" t="s">
        <v>1686</v>
      </c>
      <c r="D59" s="2" t="s">
        <v>149</v>
      </c>
      <c r="E59" s="5" t="s">
        <v>1566</v>
      </c>
      <c r="F59" s="47">
        <v>43783</v>
      </c>
    </row>
    <row r="60" spans="1:6" ht="19.5" customHeight="1">
      <c r="A60" s="6">
        <v>59</v>
      </c>
      <c r="B60" s="16" t="s">
        <v>1687</v>
      </c>
      <c r="C60" s="17" t="s">
        <v>1688</v>
      </c>
      <c r="D60" s="3" t="s">
        <v>149</v>
      </c>
      <c r="E60" s="5" t="s">
        <v>1566</v>
      </c>
      <c r="F60" s="47">
        <v>43783</v>
      </c>
    </row>
    <row r="61" spans="1:6" ht="19.5" customHeight="1">
      <c r="A61" s="6">
        <v>60</v>
      </c>
      <c r="B61" s="16" t="s">
        <v>1689</v>
      </c>
      <c r="C61" s="17" t="s">
        <v>1690</v>
      </c>
      <c r="D61" s="3" t="s">
        <v>149</v>
      </c>
      <c r="E61" s="5" t="s">
        <v>1566</v>
      </c>
      <c r="F61" s="47">
        <v>43783</v>
      </c>
    </row>
    <row r="62" spans="1:6" ht="19.5" customHeight="1">
      <c r="A62" s="6">
        <v>61</v>
      </c>
      <c r="B62" s="6" t="s">
        <v>1691</v>
      </c>
      <c r="C62" s="6" t="s">
        <v>1692</v>
      </c>
      <c r="D62" s="6" t="s">
        <v>169</v>
      </c>
      <c r="E62" s="5" t="s">
        <v>1566</v>
      </c>
      <c r="F62" s="47">
        <v>43783</v>
      </c>
    </row>
    <row r="63" spans="1:6" ht="19.5" customHeight="1">
      <c r="A63" s="6">
        <v>62</v>
      </c>
      <c r="B63" s="6" t="s">
        <v>1693</v>
      </c>
      <c r="C63" s="88" t="s">
        <v>1694</v>
      </c>
      <c r="D63" s="6" t="s">
        <v>169</v>
      </c>
      <c r="E63" s="5" t="s">
        <v>1566</v>
      </c>
      <c r="F63" s="47">
        <v>43783</v>
      </c>
    </row>
    <row r="64" spans="1:6" ht="19.5" customHeight="1">
      <c r="A64" s="6">
        <v>63</v>
      </c>
      <c r="B64" s="48" t="s">
        <v>1695</v>
      </c>
      <c r="C64" s="49" t="s">
        <v>1696</v>
      </c>
      <c r="D64" s="48" t="s">
        <v>169</v>
      </c>
      <c r="E64" s="5" t="s">
        <v>1566</v>
      </c>
      <c r="F64" s="47">
        <v>43783</v>
      </c>
    </row>
    <row r="65" spans="1:6" ht="19.5" customHeight="1">
      <c r="A65" s="6">
        <v>64</v>
      </c>
      <c r="B65" s="48" t="s">
        <v>1697</v>
      </c>
      <c r="C65" s="49" t="s">
        <v>1698</v>
      </c>
      <c r="D65" s="48" t="s">
        <v>169</v>
      </c>
      <c r="E65" s="5" t="s">
        <v>1566</v>
      </c>
      <c r="F65" s="47">
        <v>43783</v>
      </c>
    </row>
    <row r="66" spans="1:6" ht="19.5" customHeight="1">
      <c r="A66" s="6">
        <v>65</v>
      </c>
      <c r="B66" s="2" t="s">
        <v>1699</v>
      </c>
      <c r="C66" s="3" t="s">
        <v>1700</v>
      </c>
      <c r="D66" s="2" t="s">
        <v>169</v>
      </c>
      <c r="E66" s="5" t="s">
        <v>1566</v>
      </c>
      <c r="F66" s="47">
        <v>43783</v>
      </c>
    </row>
    <row r="67" spans="1:6" ht="19.5" customHeight="1">
      <c r="A67" s="6">
        <v>66</v>
      </c>
      <c r="B67" s="2" t="s">
        <v>1701</v>
      </c>
      <c r="C67" s="3" t="s">
        <v>1702</v>
      </c>
      <c r="D67" s="2" t="s">
        <v>169</v>
      </c>
      <c r="E67" s="5" t="s">
        <v>1566</v>
      </c>
      <c r="F67" s="47">
        <v>43783</v>
      </c>
    </row>
    <row r="68" spans="1:6" ht="19.5" customHeight="1">
      <c r="A68" s="6"/>
      <c r="B68" s="2"/>
      <c r="C68" s="3"/>
      <c r="D68" s="2"/>
      <c r="E68" s="5"/>
      <c r="F68" s="47"/>
    </row>
    <row r="69" spans="1:6" ht="19.5" customHeight="1">
      <c r="A69" s="6">
        <v>67</v>
      </c>
      <c r="B69" s="2" t="s">
        <v>1703</v>
      </c>
      <c r="C69" s="3" t="s">
        <v>1704</v>
      </c>
      <c r="D69" s="2" t="s">
        <v>169</v>
      </c>
      <c r="E69" s="5" t="s">
        <v>1566</v>
      </c>
      <c r="F69" s="47">
        <v>43784</v>
      </c>
    </row>
    <row r="70" spans="1:6" ht="19.5" customHeight="1">
      <c r="A70" s="6">
        <v>68</v>
      </c>
      <c r="B70" s="48" t="s">
        <v>1705</v>
      </c>
      <c r="C70" s="2" t="s">
        <v>1706</v>
      </c>
      <c r="D70" s="41" t="s">
        <v>169</v>
      </c>
      <c r="E70" s="5" t="s">
        <v>1566</v>
      </c>
      <c r="F70" s="47">
        <v>43784</v>
      </c>
    </row>
    <row r="71" spans="1:6" ht="19.5" customHeight="1">
      <c r="A71" s="6">
        <v>69</v>
      </c>
      <c r="B71" s="2" t="s">
        <v>1707</v>
      </c>
      <c r="C71" s="50" t="s">
        <v>1708</v>
      </c>
      <c r="D71" s="2" t="s">
        <v>203</v>
      </c>
      <c r="E71" s="5" t="s">
        <v>1566</v>
      </c>
      <c r="F71" s="47">
        <v>43784</v>
      </c>
    </row>
    <row r="72" spans="1:6" ht="19.5" customHeight="1">
      <c r="A72" s="6">
        <v>70</v>
      </c>
      <c r="B72" s="2" t="s">
        <v>1709</v>
      </c>
      <c r="C72" s="3" t="s">
        <v>1710</v>
      </c>
      <c r="D72" s="2" t="s">
        <v>203</v>
      </c>
      <c r="E72" s="5" t="s">
        <v>1566</v>
      </c>
      <c r="F72" s="47">
        <v>43784</v>
      </c>
    </row>
    <row r="73" spans="1:6" ht="19.5" customHeight="1">
      <c r="A73" s="6">
        <v>71</v>
      </c>
      <c r="B73" s="2" t="s">
        <v>1711</v>
      </c>
      <c r="C73" s="3" t="s">
        <v>1712</v>
      </c>
      <c r="D73" s="2" t="s">
        <v>1713</v>
      </c>
      <c r="E73" s="5" t="s">
        <v>1566</v>
      </c>
      <c r="F73" s="47">
        <v>43784</v>
      </c>
    </row>
    <row r="74" spans="1:6" ht="19.5" customHeight="1">
      <c r="A74" s="6">
        <v>72</v>
      </c>
      <c r="B74" s="2" t="s">
        <v>1714</v>
      </c>
      <c r="C74" s="3" t="s">
        <v>1715</v>
      </c>
      <c r="D74" s="2" t="s">
        <v>1713</v>
      </c>
      <c r="E74" s="5" t="s">
        <v>1566</v>
      </c>
      <c r="F74" s="47">
        <v>43784</v>
      </c>
    </row>
    <row r="75" spans="1:6" ht="19.5" customHeight="1">
      <c r="A75" s="6">
        <v>73</v>
      </c>
      <c r="B75" s="2" t="s">
        <v>1716</v>
      </c>
      <c r="C75" s="3" t="s">
        <v>1717</v>
      </c>
      <c r="D75" s="2" t="s">
        <v>1713</v>
      </c>
      <c r="E75" s="5" t="s">
        <v>1566</v>
      </c>
      <c r="F75" s="47">
        <v>43784</v>
      </c>
    </row>
    <row r="76" spans="1:6" ht="19.5" customHeight="1">
      <c r="A76" s="6">
        <v>74</v>
      </c>
      <c r="B76" s="2" t="s">
        <v>1718</v>
      </c>
      <c r="C76" s="3" t="s">
        <v>1719</v>
      </c>
      <c r="D76" s="2" t="s">
        <v>1713</v>
      </c>
      <c r="E76" s="5" t="s">
        <v>1566</v>
      </c>
      <c r="F76" s="47">
        <v>43784</v>
      </c>
    </row>
    <row r="77" spans="1:6" ht="19.5" customHeight="1">
      <c r="A77" s="6">
        <v>75</v>
      </c>
      <c r="B77" s="2" t="s">
        <v>1720</v>
      </c>
      <c r="C77" s="3" t="s">
        <v>1721</v>
      </c>
      <c r="D77" s="2" t="s">
        <v>1713</v>
      </c>
      <c r="E77" s="5" t="s">
        <v>1566</v>
      </c>
      <c r="F77" s="47">
        <v>43784</v>
      </c>
    </row>
    <row r="78" spans="1:6" ht="19.5" customHeight="1">
      <c r="A78" s="6">
        <v>76</v>
      </c>
      <c r="B78" s="16" t="s">
        <v>1722</v>
      </c>
      <c r="C78" s="2" t="s">
        <v>1723</v>
      </c>
      <c r="D78" s="2" t="s">
        <v>1713</v>
      </c>
      <c r="E78" s="5" t="s">
        <v>1566</v>
      </c>
      <c r="F78" s="47">
        <v>43784</v>
      </c>
    </row>
    <row r="79" spans="1:6" ht="19.5" customHeight="1">
      <c r="A79" s="6">
        <v>77</v>
      </c>
      <c r="B79" s="2" t="s">
        <v>1724</v>
      </c>
      <c r="C79" s="2" t="s">
        <v>1725</v>
      </c>
      <c r="D79" s="2" t="s">
        <v>1713</v>
      </c>
      <c r="E79" s="5" t="s">
        <v>1566</v>
      </c>
      <c r="F79" s="47">
        <v>43784</v>
      </c>
    </row>
    <row r="80" spans="1:6" ht="19.5" customHeight="1">
      <c r="A80" s="6">
        <v>78</v>
      </c>
      <c r="B80" s="2" t="s">
        <v>1726</v>
      </c>
      <c r="C80" s="3" t="s">
        <v>1727</v>
      </c>
      <c r="D80" s="2" t="s">
        <v>1713</v>
      </c>
      <c r="E80" s="5" t="s">
        <v>1566</v>
      </c>
      <c r="F80" s="47">
        <v>43784</v>
      </c>
    </row>
    <row r="81" spans="1:6" ht="19.5" customHeight="1">
      <c r="A81" s="6">
        <v>79</v>
      </c>
      <c r="B81" s="2" t="s">
        <v>1728</v>
      </c>
      <c r="C81" s="3" t="s">
        <v>1729</v>
      </c>
      <c r="D81" s="2" t="s">
        <v>985</v>
      </c>
      <c r="E81" s="5" t="s">
        <v>1566</v>
      </c>
      <c r="F81" s="47">
        <v>43784</v>
      </c>
    </row>
    <row r="82" spans="1:6" ht="19.5" customHeight="1">
      <c r="A82" s="6">
        <v>80</v>
      </c>
      <c r="B82" s="2" t="s">
        <v>1730</v>
      </c>
      <c r="C82" s="3" t="s">
        <v>1731</v>
      </c>
      <c r="D82" s="2" t="s">
        <v>994</v>
      </c>
      <c r="E82" s="5" t="s">
        <v>1566</v>
      </c>
      <c r="F82" s="47">
        <v>43784</v>
      </c>
    </row>
    <row r="83" spans="1:6" ht="19.5" customHeight="1">
      <c r="A83" s="6">
        <v>81</v>
      </c>
      <c r="B83" s="5" t="s">
        <v>1732</v>
      </c>
      <c r="C83" s="7" t="s">
        <v>1733</v>
      </c>
      <c r="D83" s="5" t="s">
        <v>216</v>
      </c>
      <c r="E83" s="5" t="s">
        <v>1566</v>
      </c>
      <c r="F83" s="47">
        <v>43784</v>
      </c>
    </row>
    <row r="84" spans="1:6" ht="19.5" customHeight="1">
      <c r="A84" s="6">
        <v>82</v>
      </c>
      <c r="B84" s="5" t="s">
        <v>1734</v>
      </c>
      <c r="C84" s="7" t="s">
        <v>1735</v>
      </c>
      <c r="D84" s="5" t="s">
        <v>216</v>
      </c>
      <c r="E84" s="5" t="s">
        <v>1566</v>
      </c>
      <c r="F84" s="47">
        <v>43784</v>
      </c>
    </row>
    <row r="85" spans="1:6" ht="19.5" customHeight="1">
      <c r="A85" s="6">
        <v>83</v>
      </c>
      <c r="B85" s="5" t="s">
        <v>1736</v>
      </c>
      <c r="C85" s="7" t="s">
        <v>1737</v>
      </c>
      <c r="D85" s="5" t="s">
        <v>216</v>
      </c>
      <c r="E85" s="5" t="s">
        <v>1566</v>
      </c>
      <c r="F85" s="47">
        <v>43784</v>
      </c>
    </row>
    <row r="86" spans="1:6" ht="19.5" customHeight="1">
      <c r="A86" s="6">
        <v>84</v>
      </c>
      <c r="B86" s="5" t="s">
        <v>1738</v>
      </c>
      <c r="C86" s="7" t="s">
        <v>1739</v>
      </c>
      <c r="D86" s="5" t="s">
        <v>220</v>
      </c>
      <c r="E86" s="5" t="s">
        <v>1566</v>
      </c>
      <c r="F86" s="47">
        <v>43784</v>
      </c>
    </row>
    <row r="87" spans="1:6" ht="19.5" customHeight="1">
      <c r="A87" s="6">
        <v>85</v>
      </c>
      <c r="B87" s="5" t="s">
        <v>1740</v>
      </c>
      <c r="C87" s="7" t="s">
        <v>1741</v>
      </c>
      <c r="D87" s="5" t="s">
        <v>220</v>
      </c>
      <c r="E87" s="5" t="s">
        <v>1566</v>
      </c>
      <c r="F87" s="47">
        <v>43784</v>
      </c>
    </row>
    <row r="88" spans="1:6" ht="19.5" customHeight="1">
      <c r="A88" s="6">
        <v>86</v>
      </c>
      <c r="B88" s="5" t="s">
        <v>1742</v>
      </c>
      <c r="C88" s="7" t="s">
        <v>1743</v>
      </c>
      <c r="D88" s="5" t="s">
        <v>220</v>
      </c>
      <c r="E88" s="5" t="s">
        <v>1566</v>
      </c>
      <c r="F88" s="47">
        <v>43784</v>
      </c>
    </row>
    <row r="89" spans="1:6" ht="19.5" customHeight="1">
      <c r="A89" s="6">
        <v>87</v>
      </c>
      <c r="B89" s="5" t="s">
        <v>1744</v>
      </c>
      <c r="C89" s="7" t="s">
        <v>1745</v>
      </c>
      <c r="D89" s="5" t="s">
        <v>220</v>
      </c>
      <c r="E89" s="5" t="s">
        <v>1566</v>
      </c>
      <c r="F89" s="47">
        <v>43784</v>
      </c>
    </row>
    <row r="90" spans="1:6" ht="19.5" customHeight="1">
      <c r="A90" s="6">
        <v>88</v>
      </c>
      <c r="B90" s="5" t="s">
        <v>1746</v>
      </c>
      <c r="C90" s="7" t="s">
        <v>1747</v>
      </c>
      <c r="D90" s="5" t="s">
        <v>220</v>
      </c>
      <c r="E90" s="5" t="s">
        <v>1566</v>
      </c>
      <c r="F90" s="47">
        <v>43784</v>
      </c>
    </row>
    <row r="91" spans="1:6" ht="19.5" customHeight="1">
      <c r="A91" s="6">
        <v>89</v>
      </c>
      <c r="B91" s="5" t="s">
        <v>1748</v>
      </c>
      <c r="C91" s="7" t="s">
        <v>1749</v>
      </c>
      <c r="D91" s="5" t="s">
        <v>220</v>
      </c>
      <c r="E91" s="5" t="s">
        <v>1566</v>
      </c>
      <c r="F91" s="47">
        <v>43784</v>
      </c>
    </row>
    <row r="92" spans="1:6" ht="19.5" customHeight="1">
      <c r="A92" s="6">
        <v>90</v>
      </c>
      <c r="B92" s="5" t="s">
        <v>1750</v>
      </c>
      <c r="C92" s="7" t="s">
        <v>1751</v>
      </c>
      <c r="D92" s="5" t="s">
        <v>220</v>
      </c>
      <c r="E92" s="5" t="s">
        <v>1566</v>
      </c>
      <c r="F92" s="47">
        <v>43784</v>
      </c>
    </row>
    <row r="93" spans="1:6" ht="19.5" customHeight="1">
      <c r="A93" s="6">
        <v>91</v>
      </c>
      <c r="B93" s="5" t="s">
        <v>1752</v>
      </c>
      <c r="C93" s="7" t="s">
        <v>1753</v>
      </c>
      <c r="D93" s="5" t="s">
        <v>220</v>
      </c>
      <c r="E93" s="5" t="s">
        <v>1566</v>
      </c>
      <c r="F93" s="47">
        <v>43784</v>
      </c>
    </row>
    <row r="94" spans="1:6" ht="19.5" customHeight="1">
      <c r="A94" s="6">
        <v>92</v>
      </c>
      <c r="B94" s="5" t="s">
        <v>1754</v>
      </c>
      <c r="C94" s="7" t="s">
        <v>1755</v>
      </c>
      <c r="D94" s="5" t="s">
        <v>220</v>
      </c>
      <c r="E94" s="5" t="s">
        <v>1566</v>
      </c>
      <c r="F94" s="47">
        <v>43784</v>
      </c>
    </row>
    <row r="95" spans="1:6" ht="19.5" customHeight="1">
      <c r="A95" s="6">
        <v>93</v>
      </c>
      <c r="B95" s="5" t="s">
        <v>1756</v>
      </c>
      <c r="C95" s="7" t="s">
        <v>1757</v>
      </c>
      <c r="D95" s="5" t="s">
        <v>220</v>
      </c>
      <c r="E95" s="5" t="s">
        <v>1566</v>
      </c>
      <c r="F95" s="47">
        <v>43784</v>
      </c>
    </row>
    <row r="96" spans="1:6" ht="19.5" customHeight="1">
      <c r="A96" s="6">
        <v>94</v>
      </c>
      <c r="B96" s="5" t="s">
        <v>1758</v>
      </c>
      <c r="C96" s="7" t="s">
        <v>1759</v>
      </c>
      <c r="D96" s="5" t="s">
        <v>220</v>
      </c>
      <c r="E96" s="5" t="s">
        <v>1566</v>
      </c>
      <c r="F96" s="47">
        <v>43784</v>
      </c>
    </row>
    <row r="97" spans="1:6" ht="19.5" customHeight="1">
      <c r="A97" s="6">
        <v>95</v>
      </c>
      <c r="B97" s="5" t="s">
        <v>1760</v>
      </c>
      <c r="C97" s="7" t="s">
        <v>1761</v>
      </c>
      <c r="D97" s="5" t="s">
        <v>220</v>
      </c>
      <c r="E97" s="5" t="s">
        <v>1566</v>
      </c>
      <c r="F97" s="47">
        <v>43784</v>
      </c>
    </row>
    <row r="98" spans="1:6" ht="19.5" customHeight="1">
      <c r="A98" s="6">
        <v>96</v>
      </c>
      <c r="B98" s="5" t="s">
        <v>1762</v>
      </c>
      <c r="C98" s="7" t="s">
        <v>1763</v>
      </c>
      <c r="D98" s="5" t="s">
        <v>220</v>
      </c>
      <c r="E98" s="5" t="s">
        <v>1566</v>
      </c>
      <c r="F98" s="47">
        <v>43784</v>
      </c>
    </row>
    <row r="99" spans="1:6" ht="19.5" customHeight="1">
      <c r="A99" s="6">
        <v>97</v>
      </c>
      <c r="B99" s="5" t="s">
        <v>1764</v>
      </c>
      <c r="C99" s="7" t="s">
        <v>1765</v>
      </c>
      <c r="D99" s="5" t="s">
        <v>220</v>
      </c>
      <c r="E99" s="5" t="s">
        <v>1566</v>
      </c>
      <c r="F99" s="47">
        <v>43784</v>
      </c>
    </row>
    <row r="100" spans="1:6" ht="19.5" customHeight="1">
      <c r="A100" s="6">
        <v>98</v>
      </c>
      <c r="B100" s="5" t="s">
        <v>1766</v>
      </c>
      <c r="C100" s="7" t="s">
        <v>1767</v>
      </c>
      <c r="D100" s="5" t="s">
        <v>225</v>
      </c>
      <c r="E100" s="5" t="s">
        <v>1566</v>
      </c>
      <c r="F100" s="47">
        <v>43784</v>
      </c>
    </row>
    <row r="101" spans="1:6" ht="19.5" customHeight="1">
      <c r="A101" s="6">
        <v>99</v>
      </c>
      <c r="B101" s="5" t="s">
        <v>1768</v>
      </c>
      <c r="C101" s="7" t="s">
        <v>1769</v>
      </c>
      <c r="D101" s="5" t="s">
        <v>225</v>
      </c>
      <c r="E101" s="5" t="s">
        <v>1566</v>
      </c>
      <c r="F101" s="47">
        <v>43784</v>
      </c>
    </row>
    <row r="102" spans="1:6" ht="19.5" customHeight="1">
      <c r="A102" s="6">
        <v>100</v>
      </c>
      <c r="B102" s="5" t="s">
        <v>1770</v>
      </c>
      <c r="C102" s="7" t="s">
        <v>1771</v>
      </c>
      <c r="D102" s="5" t="s">
        <v>225</v>
      </c>
      <c r="E102" s="5" t="s">
        <v>1566</v>
      </c>
      <c r="F102" s="47">
        <v>43784</v>
      </c>
    </row>
    <row r="103" spans="1:6" ht="19.5" customHeight="1">
      <c r="A103" s="6">
        <v>101</v>
      </c>
      <c r="B103" s="5" t="s">
        <v>1772</v>
      </c>
      <c r="C103" s="7" t="s">
        <v>1773</v>
      </c>
      <c r="D103" s="5" t="s">
        <v>225</v>
      </c>
      <c r="E103" s="5" t="s">
        <v>1566</v>
      </c>
      <c r="F103" s="47">
        <v>43784</v>
      </c>
    </row>
    <row r="104" spans="1:6" ht="19.5" customHeight="1">
      <c r="A104" s="6">
        <v>102</v>
      </c>
      <c r="B104" s="5" t="s">
        <v>1774</v>
      </c>
      <c r="C104" s="7" t="s">
        <v>1775</v>
      </c>
      <c r="D104" s="5" t="s">
        <v>225</v>
      </c>
      <c r="E104" s="5" t="s">
        <v>1566</v>
      </c>
      <c r="F104" s="47">
        <v>43784</v>
      </c>
    </row>
    <row r="105" spans="1:6" ht="19.5" customHeight="1">
      <c r="A105" s="6">
        <v>103</v>
      </c>
      <c r="B105" s="5" t="s">
        <v>1776</v>
      </c>
      <c r="C105" s="7" t="s">
        <v>1777</v>
      </c>
      <c r="D105" s="5" t="s">
        <v>248</v>
      </c>
      <c r="E105" s="5" t="s">
        <v>1566</v>
      </c>
      <c r="F105" s="47">
        <v>43784</v>
      </c>
    </row>
    <row r="106" spans="1:6" ht="19.5" customHeight="1">
      <c r="A106" s="6">
        <v>104</v>
      </c>
      <c r="B106" s="5" t="s">
        <v>1778</v>
      </c>
      <c r="C106" s="7" t="s">
        <v>1779</v>
      </c>
      <c r="D106" s="5" t="s">
        <v>254</v>
      </c>
      <c r="E106" s="5" t="s">
        <v>1566</v>
      </c>
      <c r="F106" s="47">
        <v>43784</v>
      </c>
    </row>
    <row r="107" spans="1:6" ht="19.5" customHeight="1">
      <c r="A107" s="6">
        <v>105</v>
      </c>
      <c r="B107" s="5" t="s">
        <v>1780</v>
      </c>
      <c r="C107" s="7" t="s">
        <v>1781</v>
      </c>
      <c r="D107" s="5" t="s">
        <v>254</v>
      </c>
      <c r="E107" s="5" t="s">
        <v>1566</v>
      </c>
      <c r="F107" s="47">
        <v>43784</v>
      </c>
    </row>
    <row r="108" spans="1:6" ht="19.5" customHeight="1">
      <c r="A108" s="6">
        <v>106</v>
      </c>
      <c r="B108" s="5" t="s">
        <v>1782</v>
      </c>
      <c r="C108" s="7" t="s">
        <v>1783</v>
      </c>
      <c r="D108" s="5" t="s">
        <v>254</v>
      </c>
      <c r="E108" s="5" t="s">
        <v>1566</v>
      </c>
      <c r="F108" s="47">
        <v>43784</v>
      </c>
    </row>
    <row r="109" spans="1:6" ht="19.5" customHeight="1">
      <c r="A109" s="6">
        <v>107</v>
      </c>
      <c r="B109" s="5" t="s">
        <v>1784</v>
      </c>
      <c r="C109" s="7" t="s">
        <v>1785</v>
      </c>
      <c r="D109" s="5" t="s">
        <v>254</v>
      </c>
      <c r="E109" s="5" t="s">
        <v>1566</v>
      </c>
      <c r="F109" s="47">
        <v>43784</v>
      </c>
    </row>
    <row r="110" spans="1:6" ht="19.5" customHeight="1">
      <c r="A110" s="6">
        <v>108</v>
      </c>
      <c r="B110" s="5" t="s">
        <v>1786</v>
      </c>
      <c r="C110" s="7" t="s">
        <v>1787</v>
      </c>
      <c r="D110" s="5" t="s">
        <v>254</v>
      </c>
      <c r="E110" s="5" t="s">
        <v>1566</v>
      </c>
      <c r="F110" s="47">
        <v>43784</v>
      </c>
    </row>
    <row r="111" spans="1:6" ht="19.5" customHeight="1">
      <c r="A111" s="6">
        <v>109</v>
      </c>
      <c r="B111" s="5" t="s">
        <v>1788</v>
      </c>
      <c r="C111" s="7" t="s">
        <v>1789</v>
      </c>
      <c r="D111" s="5" t="s">
        <v>254</v>
      </c>
      <c r="E111" s="5" t="s">
        <v>1566</v>
      </c>
      <c r="F111" s="47">
        <v>43784</v>
      </c>
    </row>
    <row r="112" spans="1:6" ht="19.5" customHeight="1">
      <c r="A112" s="6">
        <v>110</v>
      </c>
      <c r="B112" s="5" t="s">
        <v>1790</v>
      </c>
      <c r="C112" s="7" t="s">
        <v>1791</v>
      </c>
      <c r="D112" s="5" t="s">
        <v>1792</v>
      </c>
      <c r="E112" s="5" t="s">
        <v>1566</v>
      </c>
      <c r="F112" s="47">
        <v>43784</v>
      </c>
    </row>
    <row r="113" spans="1:6" ht="19.5" customHeight="1">
      <c r="A113" s="6">
        <v>111</v>
      </c>
      <c r="B113" s="5" t="s">
        <v>1793</v>
      </c>
      <c r="C113" s="90" t="s">
        <v>1794</v>
      </c>
      <c r="D113" s="5" t="s">
        <v>372</v>
      </c>
      <c r="E113" s="5" t="s">
        <v>1566</v>
      </c>
      <c r="F113" s="47">
        <v>43784</v>
      </c>
    </row>
    <row r="114" spans="1:6" ht="19.5" customHeight="1">
      <c r="A114" s="6">
        <v>112</v>
      </c>
      <c r="B114" s="5" t="s">
        <v>1795</v>
      </c>
      <c r="C114" s="7" t="s">
        <v>1796</v>
      </c>
      <c r="D114" s="5" t="s">
        <v>372</v>
      </c>
      <c r="E114" s="5" t="s">
        <v>1566</v>
      </c>
      <c r="F114" s="47">
        <v>43784</v>
      </c>
    </row>
    <row r="115" spans="1:6" ht="19.5" customHeight="1">
      <c r="A115" s="6">
        <v>113</v>
      </c>
      <c r="B115" s="5" t="s">
        <v>1797</v>
      </c>
      <c r="C115" s="90" t="s">
        <v>1798</v>
      </c>
      <c r="D115" s="5" t="s">
        <v>372</v>
      </c>
      <c r="E115" s="5" t="s">
        <v>1566</v>
      </c>
      <c r="F115" s="47">
        <v>43784</v>
      </c>
    </row>
    <row r="116" spans="1:6" ht="19.5" customHeight="1">
      <c r="A116" s="6">
        <v>114</v>
      </c>
      <c r="B116" s="5" t="s">
        <v>1799</v>
      </c>
      <c r="C116" s="90" t="s">
        <v>1800</v>
      </c>
      <c r="D116" s="5" t="s">
        <v>372</v>
      </c>
      <c r="E116" s="5" t="s">
        <v>1566</v>
      </c>
      <c r="F116" s="47">
        <v>43784</v>
      </c>
    </row>
    <row r="117" spans="1:6" ht="19.5" customHeight="1">
      <c r="A117" s="6">
        <v>115</v>
      </c>
      <c r="B117" s="5" t="s">
        <v>1801</v>
      </c>
      <c r="C117" s="90" t="s">
        <v>1802</v>
      </c>
      <c r="D117" s="5" t="s">
        <v>372</v>
      </c>
      <c r="E117" s="5" t="s">
        <v>1566</v>
      </c>
      <c r="F117" s="47">
        <v>43784</v>
      </c>
    </row>
    <row r="118" spans="1:6" ht="19.5" customHeight="1">
      <c r="A118" s="6">
        <v>116</v>
      </c>
      <c r="B118" s="5" t="s">
        <v>1803</v>
      </c>
      <c r="C118" s="7" t="s">
        <v>1804</v>
      </c>
      <c r="D118" s="5" t="s">
        <v>262</v>
      </c>
      <c r="E118" s="5" t="s">
        <v>1566</v>
      </c>
      <c r="F118" s="47">
        <v>43784</v>
      </c>
    </row>
    <row r="119" spans="1:6" ht="19.5" customHeight="1">
      <c r="A119" s="6">
        <v>117</v>
      </c>
      <c r="B119" s="5" t="s">
        <v>1805</v>
      </c>
      <c r="C119" s="7" t="s">
        <v>1806</v>
      </c>
      <c r="D119" s="5" t="s">
        <v>262</v>
      </c>
      <c r="E119" s="5" t="s">
        <v>1566</v>
      </c>
      <c r="F119" s="47">
        <v>43784</v>
      </c>
    </row>
    <row r="120" spans="1:6" ht="19.5" customHeight="1">
      <c r="A120" s="6">
        <v>118</v>
      </c>
      <c r="B120" s="5" t="s">
        <v>1807</v>
      </c>
      <c r="C120" s="7" t="s">
        <v>1808</v>
      </c>
      <c r="D120" s="5" t="s">
        <v>262</v>
      </c>
      <c r="E120" s="5" t="s">
        <v>1566</v>
      </c>
      <c r="F120" s="47">
        <v>43784</v>
      </c>
    </row>
    <row r="121" spans="1:6" ht="19.5" customHeight="1">
      <c r="A121" s="6">
        <v>119</v>
      </c>
      <c r="B121" s="5" t="s">
        <v>1809</v>
      </c>
      <c r="C121" s="90" t="s">
        <v>1810</v>
      </c>
      <c r="D121" s="5" t="s">
        <v>262</v>
      </c>
      <c r="E121" s="5" t="s">
        <v>1566</v>
      </c>
      <c r="F121" s="47">
        <v>43784</v>
      </c>
    </row>
    <row r="122" spans="1:6" ht="19.5" customHeight="1">
      <c r="A122" s="6">
        <v>120</v>
      </c>
      <c r="B122" s="5" t="s">
        <v>1811</v>
      </c>
      <c r="C122" s="90" t="s">
        <v>1812</v>
      </c>
      <c r="D122" s="5" t="s">
        <v>262</v>
      </c>
      <c r="E122" s="5" t="s">
        <v>1566</v>
      </c>
      <c r="F122" s="47">
        <v>43784</v>
      </c>
    </row>
    <row r="123" spans="1:6" ht="19.5" customHeight="1">
      <c r="A123" s="6">
        <v>121</v>
      </c>
      <c r="B123" s="5" t="s">
        <v>1813</v>
      </c>
      <c r="C123" s="90" t="s">
        <v>1814</v>
      </c>
      <c r="D123" s="5" t="s">
        <v>262</v>
      </c>
      <c r="E123" s="5" t="s">
        <v>1566</v>
      </c>
      <c r="F123" s="47">
        <v>43784</v>
      </c>
    </row>
    <row r="124" spans="1:6" ht="19.5" customHeight="1">
      <c r="A124" s="6">
        <v>122</v>
      </c>
      <c r="B124" s="5" t="s">
        <v>1815</v>
      </c>
      <c r="C124" s="7" t="s">
        <v>1816</v>
      </c>
      <c r="D124" s="5" t="s">
        <v>262</v>
      </c>
      <c r="E124" s="5" t="s">
        <v>1566</v>
      </c>
      <c r="F124" s="47">
        <v>43784</v>
      </c>
    </row>
    <row r="125" spans="1:6" ht="19.5" customHeight="1">
      <c r="A125" s="6">
        <v>123</v>
      </c>
      <c r="B125" s="5" t="s">
        <v>1817</v>
      </c>
      <c r="C125" s="7" t="s">
        <v>1818</v>
      </c>
      <c r="D125" s="5" t="s">
        <v>262</v>
      </c>
      <c r="E125" s="5" t="s">
        <v>1566</v>
      </c>
      <c r="F125" s="47">
        <v>43784</v>
      </c>
    </row>
    <row r="126" spans="1:6" ht="19.5" customHeight="1">
      <c r="A126" s="6">
        <v>124</v>
      </c>
      <c r="B126" s="5" t="s">
        <v>1819</v>
      </c>
      <c r="C126" s="90" t="s">
        <v>1820</v>
      </c>
      <c r="D126" s="5" t="s">
        <v>262</v>
      </c>
      <c r="E126" s="5" t="s">
        <v>1566</v>
      </c>
      <c r="F126" s="47">
        <v>43784</v>
      </c>
    </row>
    <row r="127" spans="1:6" ht="19.5" customHeight="1">
      <c r="A127" s="6">
        <v>125</v>
      </c>
      <c r="B127" s="5" t="s">
        <v>1821</v>
      </c>
      <c r="C127" s="90" t="s">
        <v>1822</v>
      </c>
      <c r="D127" s="5" t="s">
        <v>262</v>
      </c>
      <c r="E127" s="5" t="s">
        <v>1566</v>
      </c>
      <c r="F127" s="47">
        <v>43784</v>
      </c>
    </row>
    <row r="128" spans="1:6" ht="19.5" customHeight="1">
      <c r="A128" s="6">
        <v>126</v>
      </c>
      <c r="B128" s="5" t="s">
        <v>1823</v>
      </c>
      <c r="C128" s="90" t="s">
        <v>1824</v>
      </c>
      <c r="D128" s="5" t="s">
        <v>262</v>
      </c>
      <c r="E128" s="5" t="s">
        <v>1566</v>
      </c>
      <c r="F128" s="47">
        <v>43784</v>
      </c>
    </row>
    <row r="129" spans="1:6" ht="19.5" customHeight="1">
      <c r="A129" s="6">
        <v>127</v>
      </c>
      <c r="B129" s="5" t="s">
        <v>1825</v>
      </c>
      <c r="C129" s="90" t="s">
        <v>1826</v>
      </c>
      <c r="D129" s="5" t="s">
        <v>262</v>
      </c>
      <c r="E129" s="5" t="s">
        <v>1566</v>
      </c>
      <c r="F129" s="47">
        <v>43784</v>
      </c>
    </row>
    <row r="130" spans="1:6" ht="19.5" customHeight="1">
      <c r="A130" s="6">
        <v>128</v>
      </c>
      <c r="B130" s="5" t="s">
        <v>1827</v>
      </c>
      <c r="C130" s="90" t="s">
        <v>1828</v>
      </c>
      <c r="D130" s="5" t="s">
        <v>262</v>
      </c>
      <c r="E130" s="5" t="s">
        <v>1566</v>
      </c>
      <c r="F130" s="47">
        <v>43784</v>
      </c>
    </row>
    <row r="131" spans="1:6" ht="19.5" customHeight="1">
      <c r="A131" s="6">
        <v>129</v>
      </c>
      <c r="B131" s="5" t="s">
        <v>1829</v>
      </c>
      <c r="C131" s="90" t="s">
        <v>1830</v>
      </c>
      <c r="D131" s="5" t="s">
        <v>262</v>
      </c>
      <c r="E131" s="5" t="s">
        <v>1566</v>
      </c>
      <c r="F131" s="47">
        <v>43784</v>
      </c>
    </row>
    <row r="132" spans="1:6" ht="19.5" customHeight="1">
      <c r="A132" s="6">
        <v>130</v>
      </c>
      <c r="B132" s="5" t="s">
        <v>1831</v>
      </c>
      <c r="C132" s="90" t="s">
        <v>1832</v>
      </c>
      <c r="D132" s="5" t="s">
        <v>262</v>
      </c>
      <c r="E132" s="5" t="s">
        <v>1566</v>
      </c>
      <c r="F132" s="47">
        <v>43784</v>
      </c>
    </row>
    <row r="133" spans="1:6" ht="19.5" customHeight="1">
      <c r="A133" s="6">
        <v>131</v>
      </c>
      <c r="B133" s="5" t="s">
        <v>1833</v>
      </c>
      <c r="C133" s="90" t="s">
        <v>1834</v>
      </c>
      <c r="D133" s="5" t="s">
        <v>262</v>
      </c>
      <c r="E133" s="5" t="s">
        <v>1566</v>
      </c>
      <c r="F133" s="47">
        <v>43784</v>
      </c>
    </row>
    <row r="134" spans="1:6" ht="19.5" customHeight="1">
      <c r="A134" s="6">
        <v>132</v>
      </c>
      <c r="B134" s="5" t="s">
        <v>1835</v>
      </c>
      <c r="C134" s="90" t="s">
        <v>1836</v>
      </c>
      <c r="D134" s="5" t="s">
        <v>262</v>
      </c>
      <c r="E134" s="5" t="s">
        <v>1566</v>
      </c>
      <c r="F134" s="47">
        <v>43784</v>
      </c>
    </row>
    <row r="135" spans="1:6" ht="19.5" customHeight="1">
      <c r="A135" s="6"/>
      <c r="B135" s="5"/>
      <c r="C135" s="7"/>
      <c r="D135" s="5"/>
      <c r="E135" s="5"/>
      <c r="F135" s="47"/>
    </row>
    <row r="136" spans="1:6" ht="19.5" customHeight="1">
      <c r="A136" s="6">
        <v>133</v>
      </c>
      <c r="B136" s="5" t="s">
        <v>1837</v>
      </c>
      <c r="C136" s="90" t="s">
        <v>1838</v>
      </c>
      <c r="D136" s="5" t="s">
        <v>262</v>
      </c>
      <c r="E136" s="5" t="s">
        <v>1566</v>
      </c>
      <c r="F136" s="47">
        <v>43787</v>
      </c>
    </row>
    <row r="137" spans="1:6" ht="19.5" customHeight="1">
      <c r="A137" s="6">
        <v>134</v>
      </c>
      <c r="B137" s="5" t="s">
        <v>1839</v>
      </c>
      <c r="C137" s="90" t="s">
        <v>1840</v>
      </c>
      <c r="D137" s="5" t="s">
        <v>262</v>
      </c>
      <c r="E137" s="5" t="s">
        <v>1566</v>
      </c>
      <c r="F137" s="47">
        <v>43787</v>
      </c>
    </row>
    <row r="138" spans="1:6" ht="19.5" customHeight="1">
      <c r="A138" s="6">
        <v>135</v>
      </c>
      <c r="B138" s="5" t="s">
        <v>1841</v>
      </c>
      <c r="C138" s="90" t="s">
        <v>1842</v>
      </c>
      <c r="D138" s="5" t="s">
        <v>262</v>
      </c>
      <c r="E138" s="5" t="s">
        <v>1566</v>
      </c>
      <c r="F138" s="47">
        <v>43787</v>
      </c>
    </row>
    <row r="139" spans="1:6" ht="19.5" customHeight="1">
      <c r="A139" s="6">
        <v>136</v>
      </c>
      <c r="B139" s="5" t="s">
        <v>1843</v>
      </c>
      <c r="C139" s="90" t="s">
        <v>1844</v>
      </c>
      <c r="D139" s="5" t="s">
        <v>262</v>
      </c>
      <c r="E139" s="5" t="s">
        <v>1566</v>
      </c>
      <c r="F139" s="47">
        <v>43787</v>
      </c>
    </row>
    <row r="140" spans="1:6" ht="19.5" customHeight="1">
      <c r="A140" s="6">
        <v>137</v>
      </c>
      <c r="B140" s="5" t="s">
        <v>1845</v>
      </c>
      <c r="C140" s="90" t="s">
        <v>1846</v>
      </c>
      <c r="D140" s="5" t="s">
        <v>262</v>
      </c>
      <c r="E140" s="5" t="s">
        <v>1566</v>
      </c>
      <c r="F140" s="47">
        <v>43787</v>
      </c>
    </row>
    <row r="141" spans="1:6" ht="19.5" customHeight="1">
      <c r="A141" s="6">
        <v>138</v>
      </c>
      <c r="B141" s="5" t="s">
        <v>1847</v>
      </c>
      <c r="C141" s="90" t="s">
        <v>1848</v>
      </c>
      <c r="D141" s="5" t="s">
        <v>262</v>
      </c>
      <c r="E141" s="5" t="s">
        <v>1566</v>
      </c>
      <c r="F141" s="47">
        <v>43787</v>
      </c>
    </row>
    <row r="142" spans="1:6" ht="19.5" customHeight="1">
      <c r="A142" s="6">
        <v>139</v>
      </c>
      <c r="B142" s="5" t="s">
        <v>207</v>
      </c>
      <c r="C142" s="90" t="s">
        <v>1849</v>
      </c>
      <c r="D142" s="5" t="s">
        <v>262</v>
      </c>
      <c r="E142" s="5" t="s">
        <v>1566</v>
      </c>
      <c r="F142" s="47">
        <v>43787</v>
      </c>
    </row>
    <row r="143" spans="1:6" ht="19.5" customHeight="1">
      <c r="A143" s="6">
        <v>140</v>
      </c>
      <c r="B143" s="5" t="s">
        <v>1850</v>
      </c>
      <c r="C143" s="90" t="s">
        <v>1851</v>
      </c>
      <c r="D143" s="5" t="s">
        <v>262</v>
      </c>
      <c r="E143" s="5" t="s">
        <v>1566</v>
      </c>
      <c r="F143" s="47">
        <v>43787</v>
      </c>
    </row>
    <row r="144" spans="1:6" ht="19.5" customHeight="1">
      <c r="A144" s="6">
        <v>141</v>
      </c>
      <c r="B144" s="5" t="s">
        <v>1852</v>
      </c>
      <c r="C144" s="90" t="s">
        <v>1853</v>
      </c>
      <c r="D144" s="5" t="s">
        <v>262</v>
      </c>
      <c r="E144" s="5" t="s">
        <v>1566</v>
      </c>
      <c r="F144" s="47">
        <v>43787</v>
      </c>
    </row>
    <row r="145" spans="1:6" ht="19.5" customHeight="1">
      <c r="A145" s="6">
        <v>142</v>
      </c>
      <c r="B145" s="5" t="s">
        <v>1854</v>
      </c>
      <c r="C145" s="7" t="s">
        <v>1855</v>
      </c>
      <c r="D145" s="5" t="s">
        <v>262</v>
      </c>
      <c r="E145" s="5" t="s">
        <v>1566</v>
      </c>
      <c r="F145" s="47">
        <v>43787</v>
      </c>
    </row>
    <row r="146" spans="1:6" ht="19.5" customHeight="1">
      <c r="A146" s="6">
        <v>143</v>
      </c>
      <c r="B146" s="5" t="s">
        <v>1856</v>
      </c>
      <c r="C146" s="7" t="s">
        <v>1857</v>
      </c>
      <c r="D146" s="5" t="s">
        <v>262</v>
      </c>
      <c r="E146" s="5" t="s">
        <v>1566</v>
      </c>
      <c r="F146" s="47">
        <v>43787</v>
      </c>
    </row>
    <row r="147" spans="1:6" ht="19.5" customHeight="1">
      <c r="A147" s="6">
        <v>144</v>
      </c>
      <c r="B147" s="5" t="s">
        <v>1858</v>
      </c>
      <c r="C147" s="7" t="s">
        <v>1859</v>
      </c>
      <c r="D147" s="5" t="s">
        <v>262</v>
      </c>
      <c r="E147" s="5" t="s">
        <v>1566</v>
      </c>
      <c r="F147" s="47">
        <v>43787</v>
      </c>
    </row>
    <row r="148" spans="1:6" ht="19.5" customHeight="1">
      <c r="A148" s="6">
        <v>145</v>
      </c>
      <c r="B148" s="5" t="s">
        <v>1860</v>
      </c>
      <c r="C148" s="7" t="s">
        <v>1861</v>
      </c>
      <c r="D148" s="5" t="s">
        <v>262</v>
      </c>
      <c r="E148" s="5" t="s">
        <v>1566</v>
      </c>
      <c r="F148" s="47">
        <v>43787</v>
      </c>
    </row>
    <row r="149" spans="1:6" ht="19.5" customHeight="1">
      <c r="A149" s="6">
        <v>146</v>
      </c>
      <c r="B149" s="5" t="s">
        <v>1862</v>
      </c>
      <c r="C149" s="7" t="s">
        <v>1863</v>
      </c>
      <c r="D149" s="5" t="s">
        <v>262</v>
      </c>
      <c r="E149" s="5" t="s">
        <v>1566</v>
      </c>
      <c r="F149" s="47">
        <v>43787</v>
      </c>
    </row>
    <row r="150" spans="1:6" ht="19.5" customHeight="1">
      <c r="A150" s="6">
        <v>147</v>
      </c>
      <c r="B150" s="5" t="s">
        <v>1864</v>
      </c>
      <c r="C150" s="7" t="s">
        <v>1865</v>
      </c>
      <c r="D150" s="5" t="s">
        <v>262</v>
      </c>
      <c r="E150" s="5" t="s">
        <v>1566</v>
      </c>
      <c r="F150" s="47">
        <v>43787</v>
      </c>
    </row>
    <row r="151" spans="1:6" ht="19.5" customHeight="1">
      <c r="A151" s="6">
        <v>148</v>
      </c>
      <c r="B151" s="5" t="s">
        <v>1866</v>
      </c>
      <c r="C151" s="7" t="s">
        <v>1867</v>
      </c>
      <c r="D151" s="5" t="s">
        <v>262</v>
      </c>
      <c r="E151" s="5" t="s">
        <v>1566</v>
      </c>
      <c r="F151" s="47">
        <v>43787</v>
      </c>
    </row>
    <row r="152" spans="1:6" ht="19.5" customHeight="1">
      <c r="A152" s="6">
        <v>149</v>
      </c>
      <c r="B152" s="5" t="s">
        <v>1868</v>
      </c>
      <c r="C152" s="7" t="s">
        <v>1869</v>
      </c>
      <c r="D152" s="5" t="s">
        <v>262</v>
      </c>
      <c r="E152" s="5" t="s">
        <v>1566</v>
      </c>
      <c r="F152" s="47">
        <v>43787</v>
      </c>
    </row>
    <row r="153" spans="1:6" ht="19.5" customHeight="1">
      <c r="A153" s="6">
        <v>150</v>
      </c>
      <c r="B153" s="5" t="s">
        <v>1870</v>
      </c>
      <c r="C153" s="90" t="s">
        <v>1871</v>
      </c>
      <c r="D153" s="5" t="s">
        <v>262</v>
      </c>
      <c r="E153" s="5" t="s">
        <v>1566</v>
      </c>
      <c r="F153" s="47">
        <v>43787</v>
      </c>
    </row>
    <row r="154" spans="1:6" ht="19.5" customHeight="1">
      <c r="A154" s="6">
        <v>151</v>
      </c>
      <c r="B154" s="5" t="s">
        <v>1872</v>
      </c>
      <c r="C154" s="7" t="s">
        <v>1873</v>
      </c>
      <c r="D154" s="5" t="s">
        <v>262</v>
      </c>
      <c r="E154" s="5" t="s">
        <v>1566</v>
      </c>
      <c r="F154" s="47">
        <v>43787</v>
      </c>
    </row>
    <row r="155" spans="1:6" ht="19.5" customHeight="1">
      <c r="A155" s="6">
        <v>152</v>
      </c>
      <c r="B155" s="5" t="s">
        <v>1874</v>
      </c>
      <c r="C155" s="7" t="s">
        <v>1875</v>
      </c>
      <c r="D155" s="5" t="s">
        <v>262</v>
      </c>
      <c r="E155" s="5" t="s">
        <v>1566</v>
      </c>
      <c r="F155" s="47">
        <v>43787</v>
      </c>
    </row>
    <row r="156" spans="1:6" ht="19.5" customHeight="1">
      <c r="A156" s="6">
        <v>153</v>
      </c>
      <c r="B156" s="5" t="s">
        <v>1876</v>
      </c>
      <c r="C156" s="7" t="s">
        <v>1877</v>
      </c>
      <c r="D156" s="5" t="s">
        <v>262</v>
      </c>
      <c r="E156" s="5" t="s">
        <v>1566</v>
      </c>
      <c r="F156" s="47">
        <v>43787</v>
      </c>
    </row>
    <row r="157" spans="1:6" ht="19.5" customHeight="1">
      <c r="A157" s="6">
        <v>154</v>
      </c>
      <c r="B157" s="5" t="s">
        <v>1878</v>
      </c>
      <c r="C157" s="7" t="s">
        <v>1879</v>
      </c>
      <c r="D157" s="5" t="s">
        <v>262</v>
      </c>
      <c r="E157" s="5" t="s">
        <v>1566</v>
      </c>
      <c r="F157" s="47">
        <v>43787</v>
      </c>
    </row>
    <row r="158" spans="1:6" ht="19.5" customHeight="1">
      <c r="A158" s="6">
        <v>155</v>
      </c>
      <c r="B158" s="5" t="s">
        <v>1880</v>
      </c>
      <c r="C158" s="7" t="s">
        <v>1881</v>
      </c>
      <c r="D158" s="5" t="s">
        <v>262</v>
      </c>
      <c r="E158" s="5" t="s">
        <v>1566</v>
      </c>
      <c r="F158" s="47">
        <v>43787</v>
      </c>
    </row>
    <row r="159" spans="1:6" ht="19.5" customHeight="1">
      <c r="A159" s="6">
        <v>156</v>
      </c>
      <c r="B159" s="5" t="s">
        <v>1882</v>
      </c>
      <c r="C159" s="7" t="s">
        <v>1883</v>
      </c>
      <c r="D159" s="5" t="s">
        <v>262</v>
      </c>
      <c r="E159" s="5" t="s">
        <v>1566</v>
      </c>
      <c r="F159" s="47">
        <v>43787</v>
      </c>
    </row>
    <row r="160" spans="1:6" ht="19.5" customHeight="1">
      <c r="A160" s="6">
        <v>157</v>
      </c>
      <c r="B160" s="5" t="s">
        <v>1884</v>
      </c>
      <c r="C160" s="7" t="s">
        <v>1885</v>
      </c>
      <c r="D160" s="5" t="s">
        <v>262</v>
      </c>
      <c r="E160" s="5" t="s">
        <v>1566</v>
      </c>
      <c r="F160" s="47">
        <v>43787</v>
      </c>
    </row>
    <row r="161" spans="1:6" ht="19.5" customHeight="1">
      <c r="A161" s="6">
        <v>158</v>
      </c>
      <c r="B161" s="5" t="s">
        <v>1886</v>
      </c>
      <c r="C161" s="7" t="s">
        <v>1887</v>
      </c>
      <c r="D161" s="5" t="s">
        <v>262</v>
      </c>
      <c r="E161" s="5" t="s">
        <v>1566</v>
      </c>
      <c r="F161" s="47">
        <v>43787</v>
      </c>
    </row>
    <row r="162" spans="1:6" ht="19.5" customHeight="1">
      <c r="A162" s="6">
        <v>159</v>
      </c>
      <c r="B162" s="5" t="s">
        <v>1888</v>
      </c>
      <c r="C162" s="7" t="s">
        <v>1889</v>
      </c>
      <c r="D162" s="5" t="s">
        <v>262</v>
      </c>
      <c r="E162" s="5" t="s">
        <v>1566</v>
      </c>
      <c r="F162" s="47">
        <v>43787</v>
      </c>
    </row>
    <row r="163" spans="1:6" ht="19.5" customHeight="1">
      <c r="A163" s="6">
        <v>160</v>
      </c>
      <c r="B163" s="5" t="s">
        <v>1890</v>
      </c>
      <c r="C163" s="7" t="s">
        <v>1891</v>
      </c>
      <c r="D163" s="5" t="s">
        <v>262</v>
      </c>
      <c r="E163" s="5" t="s">
        <v>1566</v>
      </c>
      <c r="F163" s="47">
        <v>43787</v>
      </c>
    </row>
    <row r="164" spans="1:6" ht="19.5" customHeight="1">
      <c r="A164" s="6">
        <v>161</v>
      </c>
      <c r="B164" s="5" t="s">
        <v>1892</v>
      </c>
      <c r="C164" s="7" t="s">
        <v>1893</v>
      </c>
      <c r="D164" s="5" t="s">
        <v>262</v>
      </c>
      <c r="E164" s="5" t="s">
        <v>1566</v>
      </c>
      <c r="F164" s="47">
        <v>43787</v>
      </c>
    </row>
    <row r="165" spans="1:6" ht="19.5" customHeight="1">
      <c r="A165" s="6">
        <v>162</v>
      </c>
      <c r="B165" s="5" t="s">
        <v>1894</v>
      </c>
      <c r="C165" s="7" t="s">
        <v>1895</v>
      </c>
      <c r="D165" s="5" t="s">
        <v>262</v>
      </c>
      <c r="E165" s="5" t="s">
        <v>1566</v>
      </c>
      <c r="F165" s="47">
        <v>43787</v>
      </c>
    </row>
    <row r="166" spans="1:6" ht="19.5" customHeight="1">
      <c r="A166" s="6">
        <v>163</v>
      </c>
      <c r="B166" s="5" t="s">
        <v>1896</v>
      </c>
      <c r="C166" s="7" t="s">
        <v>1897</v>
      </c>
      <c r="D166" s="5" t="s">
        <v>262</v>
      </c>
      <c r="E166" s="5" t="s">
        <v>1566</v>
      </c>
      <c r="F166" s="47">
        <v>43787</v>
      </c>
    </row>
    <row r="167" spans="1:6" ht="19.5" customHeight="1">
      <c r="A167" s="6">
        <v>164</v>
      </c>
      <c r="B167" s="5" t="s">
        <v>1898</v>
      </c>
      <c r="C167" s="7" t="s">
        <v>1899</v>
      </c>
      <c r="D167" s="5" t="s">
        <v>262</v>
      </c>
      <c r="E167" s="5" t="s">
        <v>1566</v>
      </c>
      <c r="F167" s="47">
        <v>43787</v>
      </c>
    </row>
    <row r="168" spans="1:6" ht="19.5" customHeight="1">
      <c r="A168" s="6">
        <v>165</v>
      </c>
      <c r="B168" s="5" t="s">
        <v>1900</v>
      </c>
      <c r="C168" s="7" t="s">
        <v>1901</v>
      </c>
      <c r="D168" s="5" t="s">
        <v>262</v>
      </c>
      <c r="E168" s="5" t="s">
        <v>1566</v>
      </c>
      <c r="F168" s="47">
        <v>43787</v>
      </c>
    </row>
    <row r="169" spans="1:6" ht="19.5" customHeight="1">
      <c r="A169" s="6">
        <v>166</v>
      </c>
      <c r="B169" s="5" t="s">
        <v>1902</v>
      </c>
      <c r="C169" s="7" t="s">
        <v>1903</v>
      </c>
      <c r="D169" s="5" t="s">
        <v>262</v>
      </c>
      <c r="E169" s="5" t="s">
        <v>1566</v>
      </c>
      <c r="F169" s="47">
        <v>43787</v>
      </c>
    </row>
    <row r="170" spans="1:6" ht="19.5" customHeight="1">
      <c r="A170" s="6">
        <v>167</v>
      </c>
      <c r="B170" s="5" t="s">
        <v>1904</v>
      </c>
      <c r="C170" s="7" t="s">
        <v>1905</v>
      </c>
      <c r="D170" s="5" t="s">
        <v>262</v>
      </c>
      <c r="E170" s="5" t="s">
        <v>1566</v>
      </c>
      <c r="F170" s="47">
        <v>43787</v>
      </c>
    </row>
    <row r="171" spans="1:6" ht="19.5" customHeight="1">
      <c r="A171" s="6">
        <v>168</v>
      </c>
      <c r="B171" s="5" t="s">
        <v>1906</v>
      </c>
      <c r="C171" s="7" t="s">
        <v>1907</v>
      </c>
      <c r="D171" s="5" t="s">
        <v>262</v>
      </c>
      <c r="E171" s="5" t="s">
        <v>1566</v>
      </c>
      <c r="F171" s="47">
        <v>43787</v>
      </c>
    </row>
    <row r="172" spans="1:6" ht="19.5" customHeight="1">
      <c r="A172" s="6">
        <v>169</v>
      </c>
      <c r="B172" s="5" t="s">
        <v>1908</v>
      </c>
      <c r="C172" s="7" t="s">
        <v>1909</v>
      </c>
      <c r="D172" s="5" t="s">
        <v>262</v>
      </c>
      <c r="E172" s="5" t="s">
        <v>1566</v>
      </c>
      <c r="F172" s="47">
        <v>43787</v>
      </c>
    </row>
    <row r="173" spans="1:6" ht="19.5" customHeight="1">
      <c r="A173" s="6">
        <v>170</v>
      </c>
      <c r="B173" s="5" t="s">
        <v>1910</v>
      </c>
      <c r="C173" s="7" t="s">
        <v>1911</v>
      </c>
      <c r="D173" s="5" t="s">
        <v>262</v>
      </c>
      <c r="E173" s="5" t="s">
        <v>1566</v>
      </c>
      <c r="F173" s="47">
        <v>43787</v>
      </c>
    </row>
    <row r="174" spans="1:6" ht="19.5" customHeight="1">
      <c r="A174" s="6">
        <v>171</v>
      </c>
      <c r="B174" s="5" t="s">
        <v>1912</v>
      </c>
      <c r="C174" s="7" t="s">
        <v>1913</v>
      </c>
      <c r="D174" s="5" t="s">
        <v>262</v>
      </c>
      <c r="E174" s="5" t="s">
        <v>1566</v>
      </c>
      <c r="F174" s="47">
        <v>43787</v>
      </c>
    </row>
    <row r="175" spans="1:6" ht="19.5" customHeight="1">
      <c r="A175" s="6">
        <v>172</v>
      </c>
      <c r="B175" s="5" t="s">
        <v>1914</v>
      </c>
      <c r="C175" s="7" t="s">
        <v>1915</v>
      </c>
      <c r="D175" s="5" t="s">
        <v>262</v>
      </c>
      <c r="E175" s="5" t="s">
        <v>1566</v>
      </c>
      <c r="F175" s="47">
        <v>43787</v>
      </c>
    </row>
    <row r="176" spans="1:6" ht="19.5" customHeight="1">
      <c r="A176" s="6">
        <v>173</v>
      </c>
      <c r="B176" s="5" t="s">
        <v>1916</v>
      </c>
      <c r="C176" s="90" t="s">
        <v>1917</v>
      </c>
      <c r="D176" s="5" t="s">
        <v>262</v>
      </c>
      <c r="E176" s="5" t="s">
        <v>1566</v>
      </c>
      <c r="F176" s="47">
        <v>43787</v>
      </c>
    </row>
    <row r="177" spans="1:6" ht="19.5" customHeight="1">
      <c r="A177" s="6">
        <v>174</v>
      </c>
      <c r="B177" s="5" t="s">
        <v>1918</v>
      </c>
      <c r="C177" s="90" t="s">
        <v>1919</v>
      </c>
      <c r="D177" s="5" t="s">
        <v>262</v>
      </c>
      <c r="E177" s="5" t="s">
        <v>1566</v>
      </c>
      <c r="F177" s="47">
        <v>43787</v>
      </c>
    </row>
    <row r="178" spans="1:6" ht="19.5" customHeight="1">
      <c r="A178" s="6">
        <v>175</v>
      </c>
      <c r="B178" s="5" t="s">
        <v>1920</v>
      </c>
      <c r="C178" s="7" t="s">
        <v>1921</v>
      </c>
      <c r="D178" s="5" t="s">
        <v>262</v>
      </c>
      <c r="E178" s="5" t="s">
        <v>1566</v>
      </c>
      <c r="F178" s="47">
        <v>43787</v>
      </c>
    </row>
    <row r="179" spans="1:6" ht="19.5" customHeight="1">
      <c r="A179" s="6">
        <v>176</v>
      </c>
      <c r="B179" s="5" t="s">
        <v>1922</v>
      </c>
      <c r="C179" s="90" t="s">
        <v>1923</v>
      </c>
      <c r="D179" s="5" t="s">
        <v>262</v>
      </c>
      <c r="E179" s="5" t="s">
        <v>1566</v>
      </c>
      <c r="F179" s="47">
        <v>43787</v>
      </c>
    </row>
    <row r="180" spans="1:6" ht="19.5" customHeight="1">
      <c r="A180" s="6">
        <v>177</v>
      </c>
      <c r="B180" s="5" t="s">
        <v>1924</v>
      </c>
      <c r="C180" s="90" t="s">
        <v>1925</v>
      </c>
      <c r="D180" s="5" t="s">
        <v>262</v>
      </c>
      <c r="E180" s="5" t="s">
        <v>1566</v>
      </c>
      <c r="F180" s="47">
        <v>43787</v>
      </c>
    </row>
    <row r="181" spans="1:6" ht="19.5" customHeight="1">
      <c r="A181" s="6">
        <v>178</v>
      </c>
      <c r="B181" s="5" t="s">
        <v>1926</v>
      </c>
      <c r="C181" s="90" t="s">
        <v>1927</v>
      </c>
      <c r="D181" s="5" t="s">
        <v>262</v>
      </c>
      <c r="E181" s="5" t="s">
        <v>1566</v>
      </c>
      <c r="F181" s="47">
        <v>43787</v>
      </c>
    </row>
    <row r="182" spans="1:6" ht="19.5" customHeight="1">
      <c r="A182" s="6">
        <v>179</v>
      </c>
      <c r="B182" s="5" t="s">
        <v>1928</v>
      </c>
      <c r="C182" s="90" t="s">
        <v>1929</v>
      </c>
      <c r="D182" s="5" t="s">
        <v>262</v>
      </c>
      <c r="E182" s="5" t="s">
        <v>1566</v>
      </c>
      <c r="F182" s="47">
        <v>43787</v>
      </c>
    </row>
    <row r="183" spans="1:6" ht="19.5" customHeight="1">
      <c r="A183" s="6">
        <v>180</v>
      </c>
      <c r="B183" s="5" t="s">
        <v>1930</v>
      </c>
      <c r="C183" s="90" t="s">
        <v>1931</v>
      </c>
      <c r="D183" s="5" t="s">
        <v>262</v>
      </c>
      <c r="E183" s="5" t="s">
        <v>1566</v>
      </c>
      <c r="F183" s="47">
        <v>43787</v>
      </c>
    </row>
    <row r="184" spans="1:6" ht="19.5" customHeight="1">
      <c r="A184" s="6">
        <v>181</v>
      </c>
      <c r="B184" s="5" t="s">
        <v>1866</v>
      </c>
      <c r="C184" s="90" t="s">
        <v>1932</v>
      </c>
      <c r="D184" s="5" t="s">
        <v>262</v>
      </c>
      <c r="E184" s="5" t="s">
        <v>1566</v>
      </c>
      <c r="F184" s="47">
        <v>43787</v>
      </c>
    </row>
    <row r="185" spans="1:6" ht="19.5" customHeight="1">
      <c r="A185" s="6">
        <v>182</v>
      </c>
      <c r="B185" s="5" t="s">
        <v>1933</v>
      </c>
      <c r="C185" s="90" t="s">
        <v>1934</v>
      </c>
      <c r="D185" s="5" t="s">
        <v>262</v>
      </c>
      <c r="E185" s="5" t="s">
        <v>1566</v>
      </c>
      <c r="F185" s="47">
        <v>43787</v>
      </c>
    </row>
    <row r="186" spans="1:6" ht="19.5" customHeight="1">
      <c r="A186" s="6">
        <v>183</v>
      </c>
      <c r="B186" s="5" t="s">
        <v>1935</v>
      </c>
      <c r="C186" s="90" t="s">
        <v>1936</v>
      </c>
      <c r="D186" s="5" t="s">
        <v>262</v>
      </c>
      <c r="E186" s="5" t="s">
        <v>1566</v>
      </c>
      <c r="F186" s="47">
        <v>43787</v>
      </c>
    </row>
    <row r="187" spans="1:6" ht="19.5" customHeight="1">
      <c r="A187" s="6">
        <v>184</v>
      </c>
      <c r="B187" s="5" t="s">
        <v>1937</v>
      </c>
      <c r="C187" s="90" t="s">
        <v>1938</v>
      </c>
      <c r="D187" s="5" t="s">
        <v>262</v>
      </c>
      <c r="E187" s="5" t="s">
        <v>1566</v>
      </c>
      <c r="F187" s="47">
        <v>43787</v>
      </c>
    </row>
    <row r="188" spans="1:6" ht="19.5" customHeight="1">
      <c r="A188" s="6">
        <v>185</v>
      </c>
      <c r="B188" s="5" t="s">
        <v>1939</v>
      </c>
      <c r="C188" s="90" t="s">
        <v>1940</v>
      </c>
      <c r="D188" s="5" t="s">
        <v>262</v>
      </c>
      <c r="E188" s="5" t="s">
        <v>1566</v>
      </c>
      <c r="F188" s="47">
        <v>43787</v>
      </c>
    </row>
    <row r="189" spans="1:6" ht="19.5" customHeight="1">
      <c r="A189" s="6">
        <v>186</v>
      </c>
      <c r="B189" s="5" t="s">
        <v>1941</v>
      </c>
      <c r="C189" s="90" t="s">
        <v>1942</v>
      </c>
      <c r="D189" s="5" t="s">
        <v>262</v>
      </c>
      <c r="E189" s="5" t="s">
        <v>1566</v>
      </c>
      <c r="F189" s="47">
        <v>43787</v>
      </c>
    </row>
    <row r="190" spans="1:6" ht="19.5" customHeight="1">
      <c r="A190" s="6">
        <v>187</v>
      </c>
      <c r="B190" s="5" t="s">
        <v>1943</v>
      </c>
      <c r="C190" s="7" t="s">
        <v>1944</v>
      </c>
      <c r="D190" s="5" t="s">
        <v>262</v>
      </c>
      <c r="E190" s="5" t="s">
        <v>1566</v>
      </c>
      <c r="F190" s="47">
        <v>43787</v>
      </c>
    </row>
    <row r="191" spans="1:6" ht="19.5" customHeight="1">
      <c r="A191" s="6">
        <v>188</v>
      </c>
      <c r="B191" s="5" t="s">
        <v>1945</v>
      </c>
      <c r="C191" s="7" t="s">
        <v>1946</v>
      </c>
      <c r="D191" s="5" t="s">
        <v>262</v>
      </c>
      <c r="E191" s="5" t="s">
        <v>1566</v>
      </c>
      <c r="F191" s="47">
        <v>43787</v>
      </c>
    </row>
    <row r="192" spans="1:6" ht="19.5" customHeight="1">
      <c r="A192" s="6">
        <v>189</v>
      </c>
      <c r="B192" s="5" t="s">
        <v>1947</v>
      </c>
      <c r="C192" s="7" t="s">
        <v>1948</v>
      </c>
      <c r="D192" s="5" t="s">
        <v>262</v>
      </c>
      <c r="E192" s="5" t="s">
        <v>1566</v>
      </c>
      <c r="F192" s="47">
        <v>43787</v>
      </c>
    </row>
    <row r="193" spans="1:6" ht="19.5" customHeight="1">
      <c r="A193" s="6">
        <v>190</v>
      </c>
      <c r="B193" s="5" t="s">
        <v>1949</v>
      </c>
      <c r="C193" s="7" t="s">
        <v>1950</v>
      </c>
      <c r="D193" s="5" t="s">
        <v>262</v>
      </c>
      <c r="E193" s="5" t="s">
        <v>1566</v>
      </c>
      <c r="F193" s="47">
        <v>43787</v>
      </c>
    </row>
    <row r="194" spans="1:6" ht="19.5" customHeight="1">
      <c r="A194" s="6">
        <v>191</v>
      </c>
      <c r="B194" s="5" t="s">
        <v>1951</v>
      </c>
      <c r="C194" s="7" t="s">
        <v>1952</v>
      </c>
      <c r="D194" s="5" t="s">
        <v>262</v>
      </c>
      <c r="E194" s="5" t="s">
        <v>1566</v>
      </c>
      <c r="F194" s="47">
        <v>43787</v>
      </c>
    </row>
    <row r="195" spans="1:6" ht="19.5" customHeight="1">
      <c r="A195" s="6">
        <v>192</v>
      </c>
      <c r="B195" s="5" t="s">
        <v>1953</v>
      </c>
      <c r="C195" s="7" t="s">
        <v>1954</v>
      </c>
      <c r="D195" s="5" t="s">
        <v>262</v>
      </c>
      <c r="E195" s="5" t="s">
        <v>1566</v>
      </c>
      <c r="F195" s="47">
        <v>43787</v>
      </c>
    </row>
    <row r="196" spans="1:6" ht="19.5" customHeight="1">
      <c r="A196" s="6">
        <v>193</v>
      </c>
      <c r="B196" s="5" t="s">
        <v>1955</v>
      </c>
      <c r="C196" s="7" t="s">
        <v>1956</v>
      </c>
      <c r="D196" s="5" t="s">
        <v>262</v>
      </c>
      <c r="E196" s="5" t="s">
        <v>1566</v>
      </c>
      <c r="F196" s="47">
        <v>43787</v>
      </c>
    </row>
    <row r="197" spans="1:6" ht="19.5" customHeight="1">
      <c r="A197" s="6">
        <v>194</v>
      </c>
      <c r="B197" s="5" t="s">
        <v>1957</v>
      </c>
      <c r="C197" s="7" t="s">
        <v>1958</v>
      </c>
      <c r="D197" s="5" t="s">
        <v>262</v>
      </c>
      <c r="E197" s="5" t="s">
        <v>1566</v>
      </c>
      <c r="F197" s="47">
        <v>43787</v>
      </c>
    </row>
    <row r="198" spans="1:6" ht="19.5" customHeight="1">
      <c r="A198" s="6">
        <v>195</v>
      </c>
      <c r="B198" s="5" t="s">
        <v>1959</v>
      </c>
      <c r="C198" s="7" t="s">
        <v>1960</v>
      </c>
      <c r="D198" s="5" t="s">
        <v>262</v>
      </c>
      <c r="E198" s="5" t="s">
        <v>1566</v>
      </c>
      <c r="F198" s="47">
        <v>43787</v>
      </c>
    </row>
    <row r="199" spans="1:6" ht="19.5" customHeight="1">
      <c r="A199" s="6">
        <v>196</v>
      </c>
      <c r="B199" s="5" t="s">
        <v>1961</v>
      </c>
      <c r="C199" s="7" t="s">
        <v>1962</v>
      </c>
      <c r="D199" s="5" t="s">
        <v>262</v>
      </c>
      <c r="E199" s="5" t="s">
        <v>1566</v>
      </c>
      <c r="F199" s="47">
        <v>43787</v>
      </c>
    </row>
    <row r="200" spans="1:6" ht="19.5" customHeight="1">
      <c r="A200" s="6">
        <v>197</v>
      </c>
      <c r="B200" s="5" t="s">
        <v>1963</v>
      </c>
      <c r="C200" s="7" t="s">
        <v>1964</v>
      </c>
      <c r="D200" s="5" t="s">
        <v>262</v>
      </c>
      <c r="E200" s="5" t="s">
        <v>1566</v>
      </c>
      <c r="F200" s="47">
        <v>43787</v>
      </c>
    </row>
    <row r="201" spans="1:6" ht="19.5" customHeight="1">
      <c r="A201" s="6">
        <v>198</v>
      </c>
      <c r="B201" s="5" t="s">
        <v>1965</v>
      </c>
      <c r="C201" s="7" t="s">
        <v>1966</v>
      </c>
      <c r="D201" s="5" t="s">
        <v>262</v>
      </c>
      <c r="E201" s="5" t="s">
        <v>1566</v>
      </c>
      <c r="F201" s="47">
        <v>43787</v>
      </c>
    </row>
    <row r="202" spans="1:6" ht="19.5" customHeight="1">
      <c r="A202" s="6"/>
      <c r="B202" s="5"/>
      <c r="C202" s="7"/>
      <c r="D202" s="5"/>
      <c r="E202" s="5"/>
      <c r="F202" s="47"/>
    </row>
    <row r="203" spans="1:6" ht="19.5" customHeight="1">
      <c r="A203" s="6">
        <v>199</v>
      </c>
      <c r="B203" s="5" t="s">
        <v>1967</v>
      </c>
      <c r="C203" s="7" t="s">
        <v>1968</v>
      </c>
      <c r="D203" s="5" t="s">
        <v>262</v>
      </c>
      <c r="E203" s="5" t="s">
        <v>1566</v>
      </c>
      <c r="F203" s="47">
        <v>43789</v>
      </c>
    </row>
    <row r="204" spans="1:6" ht="19.5" customHeight="1">
      <c r="A204" s="6">
        <v>200</v>
      </c>
      <c r="B204" s="5" t="s">
        <v>1969</v>
      </c>
      <c r="C204" s="7" t="s">
        <v>1970</v>
      </c>
      <c r="D204" s="5" t="s">
        <v>262</v>
      </c>
      <c r="E204" s="5" t="s">
        <v>1566</v>
      </c>
      <c r="F204" s="47">
        <v>43789</v>
      </c>
    </row>
    <row r="205" spans="1:6" ht="19.5" customHeight="1">
      <c r="A205" s="6">
        <v>201</v>
      </c>
      <c r="B205" s="5" t="s">
        <v>1971</v>
      </c>
      <c r="C205" s="7" t="s">
        <v>1972</v>
      </c>
      <c r="D205" s="5" t="s">
        <v>262</v>
      </c>
      <c r="E205" s="5" t="s">
        <v>1566</v>
      </c>
      <c r="F205" s="47">
        <v>43789</v>
      </c>
    </row>
    <row r="206" spans="1:6" ht="19.5" customHeight="1">
      <c r="A206" s="6">
        <v>202</v>
      </c>
      <c r="B206" s="5" t="s">
        <v>1973</v>
      </c>
      <c r="C206" s="7" t="s">
        <v>1974</v>
      </c>
      <c r="D206" s="5" t="s">
        <v>262</v>
      </c>
      <c r="E206" s="5" t="s">
        <v>1566</v>
      </c>
      <c r="F206" s="47">
        <v>43789</v>
      </c>
    </row>
    <row r="207" spans="1:6" ht="19.5" customHeight="1">
      <c r="A207" s="6">
        <v>203</v>
      </c>
      <c r="B207" s="5" t="s">
        <v>1975</v>
      </c>
      <c r="C207" s="7" t="s">
        <v>1976</v>
      </c>
      <c r="D207" s="5" t="s">
        <v>1364</v>
      </c>
      <c r="E207" s="5" t="s">
        <v>1566</v>
      </c>
      <c r="F207" s="47">
        <v>43789</v>
      </c>
    </row>
    <row r="208" spans="1:6" ht="19.5" customHeight="1">
      <c r="A208" s="6">
        <v>204</v>
      </c>
      <c r="B208" s="5" t="s">
        <v>1977</v>
      </c>
      <c r="C208" s="7" t="s">
        <v>1978</v>
      </c>
      <c r="D208" s="5" t="s">
        <v>1364</v>
      </c>
      <c r="E208" s="5" t="s">
        <v>1566</v>
      </c>
      <c r="F208" s="47">
        <v>43789</v>
      </c>
    </row>
    <row r="209" spans="1:6" ht="19.5" customHeight="1">
      <c r="A209" s="6">
        <v>205</v>
      </c>
      <c r="B209" s="5" t="s">
        <v>1979</v>
      </c>
      <c r="C209" s="7" t="s">
        <v>1980</v>
      </c>
      <c r="D209" s="5" t="s">
        <v>1364</v>
      </c>
      <c r="E209" s="5" t="s">
        <v>1566</v>
      </c>
      <c r="F209" s="47">
        <v>43789</v>
      </c>
    </row>
    <row r="210" spans="1:6" ht="19.5" customHeight="1">
      <c r="A210" s="6">
        <v>206</v>
      </c>
      <c r="B210" s="5" t="s">
        <v>1981</v>
      </c>
      <c r="C210" s="7" t="s">
        <v>1982</v>
      </c>
      <c r="D210" s="5" t="s">
        <v>1983</v>
      </c>
      <c r="E210" s="5" t="s">
        <v>1566</v>
      </c>
      <c r="F210" s="47">
        <v>43789</v>
      </c>
    </row>
    <row r="211" spans="1:6" ht="19.5" customHeight="1">
      <c r="A211" s="6">
        <v>207</v>
      </c>
      <c r="B211" s="5" t="s">
        <v>1984</v>
      </c>
      <c r="C211" s="7" t="s">
        <v>1985</v>
      </c>
      <c r="D211" s="5" t="s">
        <v>1986</v>
      </c>
      <c r="E211" s="5" t="s">
        <v>1566</v>
      </c>
      <c r="F211" s="47">
        <v>43789</v>
      </c>
    </row>
    <row r="212" spans="1:6" ht="19.5" customHeight="1">
      <c r="A212" s="6">
        <v>208</v>
      </c>
      <c r="B212" s="5" t="s">
        <v>1987</v>
      </c>
      <c r="C212" s="7" t="s">
        <v>1988</v>
      </c>
      <c r="D212" s="5" t="s">
        <v>1989</v>
      </c>
      <c r="E212" s="5" t="s">
        <v>1566</v>
      </c>
      <c r="F212" s="47">
        <v>43789</v>
      </c>
    </row>
    <row r="213" spans="1:6" ht="19.5" customHeight="1">
      <c r="A213" s="6">
        <v>209</v>
      </c>
      <c r="B213" s="5" t="s">
        <v>1990</v>
      </c>
      <c r="C213" s="7" t="s">
        <v>1991</v>
      </c>
      <c r="D213" s="5" t="s">
        <v>1989</v>
      </c>
      <c r="E213" s="5" t="s">
        <v>1566</v>
      </c>
      <c r="F213" s="47">
        <v>43789</v>
      </c>
    </row>
    <row r="214" spans="1:6" ht="19.5" customHeight="1">
      <c r="A214" s="6">
        <v>210</v>
      </c>
      <c r="B214" s="5" t="s">
        <v>1992</v>
      </c>
      <c r="C214" s="7" t="s">
        <v>1993</v>
      </c>
      <c r="D214" s="5" t="s">
        <v>1989</v>
      </c>
      <c r="E214" s="5" t="s">
        <v>1566</v>
      </c>
      <c r="F214" s="47">
        <v>43789</v>
      </c>
    </row>
    <row r="215" spans="1:6" ht="19.5" customHeight="1">
      <c r="A215" s="6">
        <v>211</v>
      </c>
      <c r="B215" s="5" t="s">
        <v>1994</v>
      </c>
      <c r="C215" s="7" t="s">
        <v>1995</v>
      </c>
      <c r="D215" s="5" t="s">
        <v>1989</v>
      </c>
      <c r="E215" s="5" t="s">
        <v>1566</v>
      </c>
      <c r="F215" s="47">
        <v>43789</v>
      </c>
    </row>
    <row r="216" spans="1:6" ht="19.5" customHeight="1">
      <c r="A216" s="6">
        <v>212</v>
      </c>
      <c r="B216" s="5" t="s">
        <v>1996</v>
      </c>
      <c r="C216" s="7" t="s">
        <v>1997</v>
      </c>
      <c r="D216" s="5" t="s">
        <v>315</v>
      </c>
      <c r="E216" s="5" t="s">
        <v>1566</v>
      </c>
      <c r="F216" s="47">
        <v>43789</v>
      </c>
    </row>
    <row r="217" spans="1:6" ht="19.5" customHeight="1">
      <c r="A217" s="6">
        <v>213</v>
      </c>
      <c r="B217" s="5" t="s">
        <v>1998</v>
      </c>
      <c r="C217" s="7" t="s">
        <v>1999</v>
      </c>
      <c r="D217" s="5" t="s">
        <v>315</v>
      </c>
      <c r="E217" s="5" t="s">
        <v>1566</v>
      </c>
      <c r="F217" s="47">
        <v>43789</v>
      </c>
    </row>
    <row r="218" spans="1:6" ht="19.5" customHeight="1">
      <c r="A218" s="6">
        <v>214</v>
      </c>
      <c r="B218" s="5" t="s">
        <v>2000</v>
      </c>
      <c r="C218" s="7" t="s">
        <v>2001</v>
      </c>
      <c r="D218" s="5" t="s">
        <v>315</v>
      </c>
      <c r="E218" s="5" t="s">
        <v>1566</v>
      </c>
      <c r="F218" s="47">
        <v>43789</v>
      </c>
    </row>
    <row r="219" spans="1:6" ht="19.5" customHeight="1">
      <c r="A219" s="6">
        <v>215</v>
      </c>
      <c r="B219" s="5" t="s">
        <v>2002</v>
      </c>
      <c r="C219" s="7" t="s">
        <v>2003</v>
      </c>
      <c r="D219" s="5" t="s">
        <v>339</v>
      </c>
      <c r="E219" s="5" t="s">
        <v>1566</v>
      </c>
      <c r="F219" s="47">
        <v>43789</v>
      </c>
    </row>
    <row r="220" spans="1:6" ht="19.5" customHeight="1">
      <c r="A220" s="6">
        <v>216</v>
      </c>
      <c r="B220" s="5" t="s">
        <v>2004</v>
      </c>
      <c r="C220" s="7" t="s">
        <v>2005</v>
      </c>
      <c r="D220" s="5" t="s">
        <v>342</v>
      </c>
      <c r="E220" s="5" t="s">
        <v>1566</v>
      </c>
      <c r="F220" s="47">
        <v>43789</v>
      </c>
    </row>
    <row r="221" spans="1:6" ht="19.5" customHeight="1">
      <c r="A221" s="6">
        <v>217</v>
      </c>
      <c r="B221" s="5" t="s">
        <v>2006</v>
      </c>
      <c r="C221" s="7" t="s">
        <v>2007</v>
      </c>
      <c r="D221" s="5" t="s">
        <v>342</v>
      </c>
      <c r="E221" s="5" t="s">
        <v>1566</v>
      </c>
      <c r="F221" s="47">
        <v>43789</v>
      </c>
    </row>
    <row r="222" spans="1:6" ht="19.5" customHeight="1">
      <c r="A222" s="6">
        <v>218</v>
      </c>
      <c r="B222" s="5" t="s">
        <v>2008</v>
      </c>
      <c r="C222" s="7" t="s">
        <v>2009</v>
      </c>
      <c r="D222" s="5" t="s">
        <v>342</v>
      </c>
      <c r="E222" s="5" t="s">
        <v>1566</v>
      </c>
      <c r="F222" s="47">
        <v>43789</v>
      </c>
    </row>
    <row r="223" spans="1:6" ht="19.5" customHeight="1">
      <c r="A223" s="6">
        <v>219</v>
      </c>
      <c r="B223" s="5" t="s">
        <v>2010</v>
      </c>
      <c r="C223" s="7" t="s">
        <v>2011</v>
      </c>
      <c r="D223" s="5" t="s">
        <v>342</v>
      </c>
      <c r="E223" s="5" t="s">
        <v>1566</v>
      </c>
      <c r="F223" s="47">
        <v>43789</v>
      </c>
    </row>
    <row r="224" spans="1:6" ht="19.5" customHeight="1">
      <c r="A224" s="6">
        <v>220</v>
      </c>
      <c r="B224" s="5" t="s">
        <v>2012</v>
      </c>
      <c r="C224" s="7" t="s">
        <v>2013</v>
      </c>
      <c r="D224" s="5" t="s">
        <v>650</v>
      </c>
      <c r="E224" s="5" t="s">
        <v>1566</v>
      </c>
      <c r="F224" s="47">
        <v>43789</v>
      </c>
    </row>
    <row r="225" spans="1:6" ht="19.5" customHeight="1">
      <c r="A225" s="6">
        <v>221</v>
      </c>
      <c r="B225" s="5" t="s">
        <v>2014</v>
      </c>
      <c r="C225" s="7" t="s">
        <v>2015</v>
      </c>
      <c r="D225" s="5" t="s">
        <v>357</v>
      </c>
      <c r="E225" s="5" t="s">
        <v>1566</v>
      </c>
      <c r="F225" s="47">
        <v>43789</v>
      </c>
    </row>
    <row r="226" spans="1:6" ht="19.5" customHeight="1">
      <c r="A226" s="6">
        <v>222</v>
      </c>
      <c r="B226" s="5" t="s">
        <v>2016</v>
      </c>
      <c r="C226" s="7" t="s">
        <v>2017</v>
      </c>
      <c r="D226" s="5" t="s">
        <v>357</v>
      </c>
      <c r="E226" s="5" t="s">
        <v>1566</v>
      </c>
      <c r="F226" s="47">
        <v>43789</v>
      </c>
    </row>
    <row r="227" spans="1:6" ht="19.5" customHeight="1">
      <c r="A227" s="6">
        <v>223</v>
      </c>
      <c r="B227" s="5" t="s">
        <v>2018</v>
      </c>
      <c r="C227" s="7" t="s">
        <v>2019</v>
      </c>
      <c r="D227" s="5" t="s">
        <v>357</v>
      </c>
      <c r="E227" s="5" t="s">
        <v>1566</v>
      </c>
      <c r="F227" s="47">
        <v>43789</v>
      </c>
    </row>
    <row r="228" spans="1:6" ht="19.5" customHeight="1">
      <c r="A228" s="6">
        <v>224</v>
      </c>
      <c r="B228" s="5" t="s">
        <v>2020</v>
      </c>
      <c r="C228" s="7" t="s">
        <v>2021</v>
      </c>
      <c r="D228" s="5" t="s">
        <v>372</v>
      </c>
      <c r="E228" s="5" t="s">
        <v>1566</v>
      </c>
      <c r="F228" s="47">
        <v>43789</v>
      </c>
    </row>
    <row r="229" spans="1:6" ht="19.5" customHeight="1">
      <c r="A229" s="6">
        <v>225</v>
      </c>
      <c r="B229" s="5" t="s">
        <v>2022</v>
      </c>
      <c r="C229" s="7" t="s">
        <v>2023</v>
      </c>
      <c r="D229" s="5" t="s">
        <v>372</v>
      </c>
      <c r="E229" s="5" t="s">
        <v>1566</v>
      </c>
      <c r="F229" s="47">
        <v>43789</v>
      </c>
    </row>
    <row r="230" spans="1:6" ht="19.5" customHeight="1">
      <c r="A230" s="6">
        <v>226</v>
      </c>
      <c r="B230" s="5" t="s">
        <v>2024</v>
      </c>
      <c r="C230" s="7" t="s">
        <v>2025</v>
      </c>
      <c r="D230" s="5" t="s">
        <v>372</v>
      </c>
      <c r="E230" s="5" t="s">
        <v>1566</v>
      </c>
      <c r="F230" s="47">
        <v>43789</v>
      </c>
    </row>
    <row r="231" spans="1:6" ht="19.5" customHeight="1">
      <c r="A231" s="6">
        <v>227</v>
      </c>
      <c r="B231" s="5" t="s">
        <v>2026</v>
      </c>
      <c r="C231" s="7" t="s">
        <v>2027</v>
      </c>
      <c r="D231" s="5" t="s">
        <v>372</v>
      </c>
      <c r="E231" s="5" t="s">
        <v>1566</v>
      </c>
      <c r="F231" s="47">
        <v>43789</v>
      </c>
    </row>
    <row r="232" spans="1:6" ht="19.5" customHeight="1">
      <c r="A232" s="6">
        <v>228</v>
      </c>
      <c r="B232" s="5" t="s">
        <v>2028</v>
      </c>
      <c r="C232" s="7" t="s">
        <v>2029</v>
      </c>
      <c r="D232" s="5" t="s">
        <v>372</v>
      </c>
      <c r="E232" s="5" t="s">
        <v>1566</v>
      </c>
      <c r="F232" s="47">
        <v>43789</v>
      </c>
    </row>
    <row r="233" spans="1:6" ht="19.5" customHeight="1">
      <c r="A233" s="6">
        <v>229</v>
      </c>
      <c r="B233" s="5" t="s">
        <v>2030</v>
      </c>
      <c r="C233" s="7" t="s">
        <v>2031</v>
      </c>
      <c r="D233" s="5" t="s">
        <v>372</v>
      </c>
      <c r="E233" s="5" t="s">
        <v>1566</v>
      </c>
      <c r="F233" s="47">
        <v>43789</v>
      </c>
    </row>
    <row r="234" spans="1:6" ht="19.5" customHeight="1">
      <c r="A234" s="6">
        <v>230</v>
      </c>
      <c r="B234" s="5" t="s">
        <v>2032</v>
      </c>
      <c r="C234" s="7" t="s">
        <v>2033</v>
      </c>
      <c r="D234" s="5" t="s">
        <v>2034</v>
      </c>
      <c r="E234" s="5" t="s">
        <v>1566</v>
      </c>
      <c r="F234" s="47">
        <v>43789</v>
      </c>
    </row>
    <row r="235" spans="1:6" ht="19.5" customHeight="1">
      <c r="A235" s="6">
        <v>231</v>
      </c>
      <c r="B235" s="5" t="s">
        <v>2035</v>
      </c>
      <c r="C235" s="7" t="s">
        <v>2036</v>
      </c>
      <c r="D235" s="5" t="s">
        <v>1989</v>
      </c>
      <c r="E235" s="5" t="s">
        <v>1566</v>
      </c>
      <c r="F235" s="47">
        <v>43789</v>
      </c>
    </row>
    <row r="236" spans="1:6" ht="19.5" customHeight="1">
      <c r="A236" s="6">
        <v>232</v>
      </c>
      <c r="B236" s="5" t="s">
        <v>2037</v>
      </c>
      <c r="C236" s="7" t="s">
        <v>2038</v>
      </c>
      <c r="D236" s="5" t="s">
        <v>580</v>
      </c>
      <c r="E236" s="5" t="s">
        <v>1566</v>
      </c>
      <c r="F236" s="47">
        <v>43789</v>
      </c>
    </row>
    <row r="237" spans="1:6" ht="19.5" customHeight="1">
      <c r="A237" s="6">
        <v>233</v>
      </c>
      <c r="B237" s="5" t="s">
        <v>2039</v>
      </c>
      <c r="C237" s="7" t="s">
        <v>2040</v>
      </c>
      <c r="D237" s="5" t="s">
        <v>1143</v>
      </c>
      <c r="E237" s="5" t="s">
        <v>1566</v>
      </c>
      <c r="F237" s="47">
        <v>43789</v>
      </c>
    </row>
    <row r="238" spans="1:6" ht="19.5" customHeight="1">
      <c r="A238" s="6">
        <v>234</v>
      </c>
      <c r="B238" s="5" t="s">
        <v>2041</v>
      </c>
      <c r="C238" s="7" t="s">
        <v>2042</v>
      </c>
      <c r="D238" s="5" t="s">
        <v>1143</v>
      </c>
      <c r="E238" s="5" t="s">
        <v>1566</v>
      </c>
      <c r="F238" s="47">
        <v>43789</v>
      </c>
    </row>
    <row r="239" spans="1:6" ht="19.5" customHeight="1">
      <c r="A239" s="6">
        <v>235</v>
      </c>
      <c r="B239" s="5" t="s">
        <v>2043</v>
      </c>
      <c r="C239" s="7" t="s">
        <v>2044</v>
      </c>
      <c r="D239" s="5" t="s">
        <v>1143</v>
      </c>
      <c r="E239" s="5" t="s">
        <v>1566</v>
      </c>
      <c r="F239" s="47">
        <v>43789</v>
      </c>
    </row>
    <row r="240" spans="1:6" ht="19.5" customHeight="1">
      <c r="A240" s="6">
        <v>236</v>
      </c>
      <c r="B240" s="5" t="s">
        <v>2045</v>
      </c>
      <c r="C240" s="7" t="s">
        <v>2046</v>
      </c>
      <c r="D240" s="5" t="s">
        <v>1143</v>
      </c>
      <c r="E240" s="5" t="s">
        <v>1566</v>
      </c>
      <c r="F240" s="47">
        <v>43789</v>
      </c>
    </row>
    <row r="241" spans="1:6" ht="19.5" customHeight="1">
      <c r="A241" s="6">
        <v>237</v>
      </c>
      <c r="B241" s="5" t="s">
        <v>2047</v>
      </c>
      <c r="C241" s="7" t="s">
        <v>2048</v>
      </c>
      <c r="D241" s="5" t="s">
        <v>1143</v>
      </c>
      <c r="E241" s="5" t="s">
        <v>1566</v>
      </c>
      <c r="F241" s="47">
        <v>43789</v>
      </c>
    </row>
    <row r="242" spans="1:6" ht="19.5" customHeight="1">
      <c r="A242" s="6">
        <v>238</v>
      </c>
      <c r="B242" s="5" t="s">
        <v>2049</v>
      </c>
      <c r="C242" s="7" t="s">
        <v>2050</v>
      </c>
      <c r="D242" s="5" t="s">
        <v>1313</v>
      </c>
      <c r="E242" s="5" t="s">
        <v>1566</v>
      </c>
      <c r="F242" s="47">
        <v>43789</v>
      </c>
    </row>
    <row r="243" spans="1:6" ht="19.5" customHeight="1">
      <c r="A243" s="6">
        <v>239</v>
      </c>
      <c r="B243" s="5" t="s">
        <v>2051</v>
      </c>
      <c r="C243" s="7" t="s">
        <v>2052</v>
      </c>
      <c r="D243" s="5" t="s">
        <v>2053</v>
      </c>
      <c r="E243" s="5" t="s">
        <v>1566</v>
      </c>
      <c r="F243" s="47">
        <v>43789</v>
      </c>
    </row>
    <row r="244" spans="1:6" ht="19.5" customHeight="1">
      <c r="A244" s="6">
        <v>240</v>
      </c>
      <c r="B244" s="5" t="s">
        <v>2054</v>
      </c>
      <c r="C244" s="7" t="s">
        <v>2055</v>
      </c>
      <c r="D244" s="5" t="s">
        <v>2053</v>
      </c>
      <c r="E244" s="5" t="s">
        <v>1566</v>
      </c>
      <c r="F244" s="47">
        <v>43789</v>
      </c>
    </row>
    <row r="245" spans="1:6" ht="19.5" customHeight="1">
      <c r="A245" s="6">
        <v>241</v>
      </c>
      <c r="B245" s="5" t="s">
        <v>2056</v>
      </c>
      <c r="C245" s="7" t="s">
        <v>2057</v>
      </c>
      <c r="D245" s="5" t="s">
        <v>2053</v>
      </c>
      <c r="E245" s="5" t="s">
        <v>1566</v>
      </c>
      <c r="F245" s="47">
        <v>43789</v>
      </c>
    </row>
    <row r="246" spans="1:6" ht="19.5" customHeight="1">
      <c r="A246" s="6">
        <v>242</v>
      </c>
      <c r="B246" s="5" t="s">
        <v>2058</v>
      </c>
      <c r="C246" s="7" t="s">
        <v>2059</v>
      </c>
      <c r="D246" s="5" t="s">
        <v>2053</v>
      </c>
      <c r="E246" s="5" t="s">
        <v>1566</v>
      </c>
      <c r="F246" s="47">
        <v>43789</v>
      </c>
    </row>
    <row r="247" spans="1:6" ht="19.5" customHeight="1">
      <c r="A247" s="6">
        <v>243</v>
      </c>
      <c r="B247" s="5" t="s">
        <v>2060</v>
      </c>
      <c r="C247" s="7" t="s">
        <v>2061</v>
      </c>
      <c r="D247" s="5" t="s">
        <v>2053</v>
      </c>
      <c r="E247" s="5" t="s">
        <v>1566</v>
      </c>
      <c r="F247" s="47">
        <v>43789</v>
      </c>
    </row>
    <row r="248" spans="1:6" ht="19.5" customHeight="1">
      <c r="A248" s="6">
        <v>244</v>
      </c>
      <c r="B248" s="5" t="s">
        <v>2062</v>
      </c>
      <c r="C248" s="90" t="s">
        <v>2063</v>
      </c>
      <c r="D248" s="5" t="s">
        <v>2064</v>
      </c>
      <c r="E248" s="5" t="s">
        <v>1566</v>
      </c>
      <c r="F248" s="47">
        <v>43789</v>
      </c>
    </row>
    <row r="249" spans="1:6" ht="19.5" customHeight="1">
      <c r="A249" s="6">
        <v>245</v>
      </c>
      <c r="B249" s="5" t="s">
        <v>2065</v>
      </c>
      <c r="C249" s="90" t="s">
        <v>2066</v>
      </c>
      <c r="D249" s="5" t="s">
        <v>2064</v>
      </c>
      <c r="E249" s="5" t="s">
        <v>1566</v>
      </c>
      <c r="F249" s="47">
        <v>43789</v>
      </c>
    </row>
    <row r="250" spans="1:6" ht="19.5" customHeight="1">
      <c r="A250" s="6">
        <v>246</v>
      </c>
      <c r="B250" s="5" t="s">
        <v>2067</v>
      </c>
      <c r="C250" s="7" t="s">
        <v>2068</v>
      </c>
      <c r="D250" s="5" t="s">
        <v>2064</v>
      </c>
      <c r="E250" s="5" t="s">
        <v>1566</v>
      </c>
      <c r="F250" s="47">
        <v>43789</v>
      </c>
    </row>
    <row r="251" spans="1:6" ht="19.5" customHeight="1">
      <c r="A251" s="6">
        <v>247</v>
      </c>
      <c r="B251" s="5" t="s">
        <v>2069</v>
      </c>
      <c r="C251" s="7" t="s">
        <v>2070</v>
      </c>
      <c r="D251" s="5" t="s">
        <v>428</v>
      </c>
      <c r="E251" s="5" t="s">
        <v>1566</v>
      </c>
      <c r="F251" s="47">
        <v>43789</v>
      </c>
    </row>
    <row r="252" spans="1:6" ht="19.5" customHeight="1">
      <c r="A252" s="6">
        <v>248</v>
      </c>
      <c r="B252" s="5" t="s">
        <v>2071</v>
      </c>
      <c r="C252" s="7" t="s">
        <v>2072</v>
      </c>
      <c r="D252" s="5" t="s">
        <v>428</v>
      </c>
      <c r="E252" s="5" t="s">
        <v>1566</v>
      </c>
      <c r="F252" s="47">
        <v>43789</v>
      </c>
    </row>
    <row r="253" spans="1:6" ht="19.5" customHeight="1">
      <c r="A253" s="6">
        <v>249</v>
      </c>
      <c r="B253" s="5" t="s">
        <v>2073</v>
      </c>
      <c r="C253" s="7" t="s">
        <v>2074</v>
      </c>
      <c r="D253" s="5" t="s">
        <v>658</v>
      </c>
      <c r="E253" s="5" t="s">
        <v>1566</v>
      </c>
      <c r="F253" s="47">
        <v>43789</v>
      </c>
    </row>
    <row r="254" spans="1:6" ht="19.5" customHeight="1">
      <c r="A254" s="6">
        <v>250</v>
      </c>
      <c r="B254" s="5" t="s">
        <v>2075</v>
      </c>
      <c r="C254" s="7" t="s">
        <v>2076</v>
      </c>
      <c r="D254" s="5" t="s">
        <v>658</v>
      </c>
      <c r="E254" s="5" t="s">
        <v>1566</v>
      </c>
      <c r="F254" s="47">
        <v>43789</v>
      </c>
    </row>
    <row r="255" spans="1:6" ht="19.5" customHeight="1">
      <c r="A255" s="6">
        <v>251</v>
      </c>
      <c r="B255" s="5" t="s">
        <v>2077</v>
      </c>
      <c r="C255" s="7" t="s">
        <v>2078</v>
      </c>
      <c r="D255" s="5" t="s">
        <v>658</v>
      </c>
      <c r="E255" s="5" t="s">
        <v>1566</v>
      </c>
      <c r="F255" s="47">
        <v>43789</v>
      </c>
    </row>
    <row r="256" spans="1:6" ht="19.5" customHeight="1">
      <c r="A256" s="6">
        <v>252</v>
      </c>
      <c r="B256" s="5" t="s">
        <v>2079</v>
      </c>
      <c r="C256" s="7" t="s">
        <v>2080</v>
      </c>
      <c r="D256" s="5" t="s">
        <v>2081</v>
      </c>
      <c r="E256" s="5" t="s">
        <v>1566</v>
      </c>
      <c r="F256" s="47">
        <v>43789</v>
      </c>
    </row>
    <row r="257" spans="1:6" ht="19.5" customHeight="1">
      <c r="A257" s="6">
        <v>253</v>
      </c>
      <c r="B257" s="5" t="s">
        <v>2082</v>
      </c>
      <c r="C257" s="7" t="s">
        <v>2083</v>
      </c>
      <c r="D257" s="5" t="s">
        <v>2081</v>
      </c>
      <c r="E257" s="5" t="s">
        <v>1566</v>
      </c>
      <c r="F257" s="47">
        <v>43789</v>
      </c>
    </row>
    <row r="258" spans="1:6" ht="19.5" customHeight="1">
      <c r="A258" s="6">
        <v>254</v>
      </c>
      <c r="B258" s="5" t="s">
        <v>2084</v>
      </c>
      <c r="C258" s="7" t="s">
        <v>2085</v>
      </c>
      <c r="D258" s="5" t="s">
        <v>2081</v>
      </c>
      <c r="E258" s="5" t="s">
        <v>1566</v>
      </c>
      <c r="F258" s="47">
        <v>43789</v>
      </c>
    </row>
    <row r="259" spans="1:6" ht="19.5" customHeight="1">
      <c r="A259" s="6">
        <v>255</v>
      </c>
      <c r="B259" s="5" t="s">
        <v>2086</v>
      </c>
      <c r="C259" s="7" t="s">
        <v>2087</v>
      </c>
      <c r="D259" s="5" t="s">
        <v>2081</v>
      </c>
      <c r="E259" s="5" t="s">
        <v>1566</v>
      </c>
      <c r="F259" s="47">
        <v>43789</v>
      </c>
    </row>
    <row r="260" spans="1:6" ht="19.5" customHeight="1">
      <c r="A260" s="6">
        <v>256</v>
      </c>
      <c r="B260" s="5" t="s">
        <v>2088</v>
      </c>
      <c r="C260" s="7" t="s">
        <v>2089</v>
      </c>
      <c r="D260" s="5" t="s">
        <v>259</v>
      </c>
      <c r="E260" s="5" t="s">
        <v>1566</v>
      </c>
      <c r="F260" s="47">
        <v>43789</v>
      </c>
    </row>
    <row r="261" spans="1:6" ht="19.5" customHeight="1">
      <c r="A261" s="6">
        <v>257</v>
      </c>
      <c r="B261" s="5" t="s">
        <v>2090</v>
      </c>
      <c r="C261" s="7" t="s">
        <v>2091</v>
      </c>
      <c r="D261" s="5" t="s">
        <v>443</v>
      </c>
      <c r="E261" s="5" t="s">
        <v>1566</v>
      </c>
      <c r="F261" s="47">
        <v>43789</v>
      </c>
    </row>
    <row r="262" spans="1:6" ht="19.5" customHeight="1">
      <c r="A262" s="6">
        <v>258</v>
      </c>
      <c r="B262" s="5" t="s">
        <v>2092</v>
      </c>
      <c r="C262" s="90" t="s">
        <v>2093</v>
      </c>
      <c r="D262" s="5" t="s">
        <v>561</v>
      </c>
      <c r="E262" s="5" t="s">
        <v>1566</v>
      </c>
      <c r="F262" s="47">
        <v>43789</v>
      </c>
    </row>
    <row r="263" spans="1:6" ht="19.5" customHeight="1">
      <c r="A263" s="6">
        <v>259</v>
      </c>
      <c r="B263" s="5" t="s">
        <v>2094</v>
      </c>
      <c r="C263" s="7" t="s">
        <v>2095</v>
      </c>
      <c r="D263" s="5" t="s">
        <v>561</v>
      </c>
      <c r="E263" s="5" t="s">
        <v>1566</v>
      </c>
      <c r="F263" s="47">
        <v>43789</v>
      </c>
    </row>
    <row r="264" spans="1:6" ht="19.5" customHeight="1">
      <c r="A264" s="6">
        <v>260</v>
      </c>
      <c r="B264" s="5" t="s">
        <v>2096</v>
      </c>
      <c r="C264" s="7" t="s">
        <v>2097</v>
      </c>
      <c r="D264" s="5" t="s">
        <v>457</v>
      </c>
      <c r="E264" s="5" t="s">
        <v>1566</v>
      </c>
      <c r="F264" s="47">
        <v>43789</v>
      </c>
    </row>
    <row r="265" spans="1:6" ht="19.5" customHeight="1">
      <c r="A265" s="6">
        <v>261</v>
      </c>
      <c r="B265" s="5" t="s">
        <v>2098</v>
      </c>
      <c r="C265" s="7" t="s">
        <v>2099</v>
      </c>
      <c r="D265" s="5" t="s">
        <v>457</v>
      </c>
      <c r="E265" s="5" t="s">
        <v>1566</v>
      </c>
      <c r="F265" s="47">
        <v>43789</v>
      </c>
    </row>
    <row r="266" spans="1:6" ht="19.5" customHeight="1">
      <c r="A266" s="6">
        <v>262</v>
      </c>
      <c r="B266" s="5" t="s">
        <v>2100</v>
      </c>
      <c r="C266" s="7" t="s">
        <v>2101</v>
      </c>
      <c r="D266" s="5" t="s">
        <v>457</v>
      </c>
      <c r="E266" s="5" t="s">
        <v>1566</v>
      </c>
      <c r="F266" s="47">
        <v>43789</v>
      </c>
    </row>
    <row r="267" spans="1:6" ht="19.5" customHeight="1">
      <c r="A267" s="6">
        <v>263</v>
      </c>
      <c r="B267" s="5" t="s">
        <v>2102</v>
      </c>
      <c r="C267" s="7" t="s">
        <v>2103</v>
      </c>
      <c r="D267" s="5" t="s">
        <v>457</v>
      </c>
      <c r="E267" s="5" t="s">
        <v>1566</v>
      </c>
      <c r="F267" s="47">
        <v>43789</v>
      </c>
    </row>
    <row r="268" spans="1:6" ht="19.5" customHeight="1">
      <c r="A268" s="6">
        <v>264</v>
      </c>
      <c r="B268" s="5" t="s">
        <v>2104</v>
      </c>
      <c r="C268" s="7" t="s">
        <v>2105</v>
      </c>
      <c r="D268" s="5" t="s">
        <v>457</v>
      </c>
      <c r="E268" s="5" t="s">
        <v>1566</v>
      </c>
      <c r="F268" s="47">
        <v>43789</v>
      </c>
    </row>
    <row r="269" spans="1:6" ht="19.5" customHeight="1">
      <c r="A269" s="6">
        <v>265</v>
      </c>
      <c r="B269" s="5" t="s">
        <v>2106</v>
      </c>
      <c r="C269" s="7" t="s">
        <v>2107</v>
      </c>
      <c r="D269" s="5" t="s">
        <v>457</v>
      </c>
      <c r="E269" s="5" t="s">
        <v>1566</v>
      </c>
      <c r="F269" s="47">
        <v>43789</v>
      </c>
    </row>
    <row r="270" spans="1:6" ht="19.5" customHeight="1">
      <c r="A270" s="6"/>
      <c r="B270" s="5"/>
      <c r="C270" s="7"/>
      <c r="D270" s="5"/>
      <c r="E270" s="5"/>
      <c r="F270" s="47"/>
    </row>
    <row r="271" spans="1:6" ht="19.5" customHeight="1">
      <c r="A271" s="6">
        <v>266</v>
      </c>
      <c r="B271" s="5" t="s">
        <v>2108</v>
      </c>
      <c r="C271" s="7" t="s">
        <v>2109</v>
      </c>
      <c r="D271" s="5" t="s">
        <v>457</v>
      </c>
      <c r="E271" s="5" t="s">
        <v>1566</v>
      </c>
      <c r="F271" s="47">
        <v>43790</v>
      </c>
    </row>
    <row r="272" spans="1:6" ht="19.5" customHeight="1">
      <c r="A272" s="6">
        <v>267</v>
      </c>
      <c r="B272" s="5" t="s">
        <v>2110</v>
      </c>
      <c r="C272" s="7" t="s">
        <v>2111</v>
      </c>
      <c r="D272" s="5" t="s">
        <v>457</v>
      </c>
      <c r="E272" s="5" t="s">
        <v>1566</v>
      </c>
      <c r="F272" s="47">
        <v>43790</v>
      </c>
    </row>
    <row r="273" spans="1:6" ht="19.5" customHeight="1">
      <c r="A273" s="6">
        <v>268</v>
      </c>
      <c r="B273" s="5" t="s">
        <v>2112</v>
      </c>
      <c r="C273" s="7" t="s">
        <v>2113</v>
      </c>
      <c r="D273" s="5" t="s">
        <v>457</v>
      </c>
      <c r="E273" s="5" t="s">
        <v>1566</v>
      </c>
      <c r="F273" s="47">
        <v>43790</v>
      </c>
    </row>
    <row r="274" spans="1:6" ht="19.5" customHeight="1">
      <c r="A274" s="6">
        <v>269</v>
      </c>
      <c r="B274" s="5" t="s">
        <v>2114</v>
      </c>
      <c r="C274" s="7" t="s">
        <v>2115</v>
      </c>
      <c r="D274" s="5" t="s">
        <v>663</v>
      </c>
      <c r="E274" s="5" t="s">
        <v>1566</v>
      </c>
      <c r="F274" s="47">
        <v>43790</v>
      </c>
    </row>
    <row r="275" spans="1:6" ht="19.5" customHeight="1">
      <c r="A275" s="6">
        <v>270</v>
      </c>
      <c r="B275" s="5" t="s">
        <v>2116</v>
      </c>
      <c r="C275" s="7" t="s">
        <v>2117</v>
      </c>
      <c r="D275" s="5" t="s">
        <v>663</v>
      </c>
      <c r="E275" s="5" t="s">
        <v>1566</v>
      </c>
      <c r="F275" s="47">
        <v>43790</v>
      </c>
    </row>
    <row r="276" spans="1:6" ht="19.5" customHeight="1">
      <c r="A276" s="6">
        <v>271</v>
      </c>
      <c r="B276" s="5" t="s">
        <v>2118</v>
      </c>
      <c r="C276" s="7" t="s">
        <v>2119</v>
      </c>
      <c r="D276" s="5" t="s">
        <v>663</v>
      </c>
      <c r="E276" s="5" t="s">
        <v>1566</v>
      </c>
      <c r="F276" s="47">
        <v>43790</v>
      </c>
    </row>
    <row r="277" spans="1:6" ht="19.5" customHeight="1">
      <c r="A277" s="6">
        <v>272</v>
      </c>
      <c r="B277" s="5" t="s">
        <v>2120</v>
      </c>
      <c r="C277" s="7" t="s">
        <v>2121</v>
      </c>
      <c r="D277" s="5" t="s">
        <v>663</v>
      </c>
      <c r="E277" s="5" t="s">
        <v>1566</v>
      </c>
      <c r="F277" s="47">
        <v>43790</v>
      </c>
    </row>
    <row r="278" spans="1:6" ht="19.5" customHeight="1">
      <c r="A278" s="6">
        <v>273</v>
      </c>
      <c r="B278" s="5" t="s">
        <v>2122</v>
      </c>
      <c r="C278" s="7" t="s">
        <v>2123</v>
      </c>
      <c r="D278" s="5" t="s">
        <v>663</v>
      </c>
      <c r="E278" s="5" t="s">
        <v>1566</v>
      </c>
      <c r="F278" s="47">
        <v>43790</v>
      </c>
    </row>
    <row r="279" spans="1:6" ht="19.5" customHeight="1">
      <c r="A279" s="6">
        <v>274</v>
      </c>
      <c r="B279" s="5" t="s">
        <v>2124</v>
      </c>
      <c r="C279" s="7" t="s">
        <v>2125</v>
      </c>
      <c r="D279" s="5" t="s">
        <v>663</v>
      </c>
      <c r="E279" s="5" t="s">
        <v>1566</v>
      </c>
      <c r="F279" s="47">
        <v>43790</v>
      </c>
    </row>
    <row r="280" spans="1:6" ht="19.5" customHeight="1">
      <c r="A280" s="6">
        <v>275</v>
      </c>
      <c r="B280" s="5" t="s">
        <v>2126</v>
      </c>
      <c r="C280" s="7" t="s">
        <v>2127</v>
      </c>
      <c r="D280" s="5" t="s">
        <v>663</v>
      </c>
      <c r="E280" s="5" t="s">
        <v>1566</v>
      </c>
      <c r="F280" s="47">
        <v>43790</v>
      </c>
    </row>
    <row r="281" spans="1:6" ht="19.5" customHeight="1">
      <c r="A281" s="6">
        <v>276</v>
      </c>
      <c r="B281" s="5" t="s">
        <v>2128</v>
      </c>
      <c r="C281" s="7" t="s">
        <v>2129</v>
      </c>
      <c r="D281" s="5" t="s">
        <v>663</v>
      </c>
      <c r="E281" s="5" t="s">
        <v>1566</v>
      </c>
      <c r="F281" s="47">
        <v>43790</v>
      </c>
    </row>
    <row r="282" spans="1:6" ht="19.5" customHeight="1">
      <c r="A282" s="6">
        <v>277</v>
      </c>
      <c r="B282" s="5" t="s">
        <v>2130</v>
      </c>
      <c r="C282" s="7" t="s">
        <v>2131</v>
      </c>
      <c r="D282" s="5" t="s">
        <v>1121</v>
      </c>
      <c r="E282" s="5" t="s">
        <v>1566</v>
      </c>
      <c r="F282" s="47">
        <v>43790</v>
      </c>
    </row>
    <row r="283" spans="1:6" ht="19.5" customHeight="1">
      <c r="A283" s="6">
        <v>278</v>
      </c>
      <c r="B283" s="5" t="s">
        <v>2132</v>
      </c>
      <c r="C283" s="7" t="s">
        <v>2133</v>
      </c>
      <c r="D283" s="5" t="s">
        <v>1121</v>
      </c>
      <c r="E283" s="5" t="s">
        <v>1566</v>
      </c>
      <c r="F283" s="47">
        <v>43790</v>
      </c>
    </row>
    <row r="284" spans="1:6" ht="19.5" customHeight="1">
      <c r="A284" s="6">
        <v>279</v>
      </c>
      <c r="B284" s="5" t="s">
        <v>2134</v>
      </c>
      <c r="C284" s="7" t="s">
        <v>2135</v>
      </c>
      <c r="D284" s="5" t="s">
        <v>1121</v>
      </c>
      <c r="E284" s="5" t="s">
        <v>1566</v>
      </c>
      <c r="F284" s="47">
        <v>43790</v>
      </c>
    </row>
    <row r="285" spans="1:6" ht="19.5" customHeight="1">
      <c r="A285" s="6">
        <v>280</v>
      </c>
      <c r="B285" s="5" t="s">
        <v>2136</v>
      </c>
      <c r="C285" s="7" t="s">
        <v>2137</v>
      </c>
      <c r="D285" s="5" t="s">
        <v>310</v>
      </c>
      <c r="E285" s="5" t="s">
        <v>1566</v>
      </c>
      <c r="F285" s="47">
        <v>43790</v>
      </c>
    </row>
    <row r="286" spans="1:6" ht="19.5" customHeight="1">
      <c r="A286" s="6">
        <v>281</v>
      </c>
      <c r="B286" s="5" t="s">
        <v>2138</v>
      </c>
      <c r="C286" s="7" t="s">
        <v>2139</v>
      </c>
      <c r="D286" s="5" t="s">
        <v>310</v>
      </c>
      <c r="E286" s="5" t="s">
        <v>1566</v>
      </c>
      <c r="F286" s="47">
        <v>43790</v>
      </c>
    </row>
    <row r="287" spans="1:6" ht="19.5" customHeight="1">
      <c r="A287" s="6">
        <v>282</v>
      </c>
      <c r="B287" s="5" t="s">
        <v>2140</v>
      </c>
      <c r="C287" s="7" t="s">
        <v>2141</v>
      </c>
      <c r="D287" s="5" t="s">
        <v>428</v>
      </c>
      <c r="E287" s="5" t="s">
        <v>1566</v>
      </c>
      <c r="F287" s="47">
        <v>43790</v>
      </c>
    </row>
    <row r="288" spans="1:6" ht="19.5" customHeight="1">
      <c r="A288" s="6">
        <v>283</v>
      </c>
      <c r="B288" s="5" t="s">
        <v>2142</v>
      </c>
      <c r="C288" s="7" t="s">
        <v>2143</v>
      </c>
      <c r="D288" s="5" t="s">
        <v>483</v>
      </c>
      <c r="E288" s="5" t="s">
        <v>1566</v>
      </c>
      <c r="F288" s="47">
        <v>43790</v>
      </c>
    </row>
    <row r="289" spans="1:6" ht="19.5" customHeight="1">
      <c r="A289" s="6">
        <v>284</v>
      </c>
      <c r="B289" s="5" t="s">
        <v>2144</v>
      </c>
      <c r="C289" s="7" t="s">
        <v>2145</v>
      </c>
      <c r="D289" s="5" t="s">
        <v>476</v>
      </c>
      <c r="E289" s="5" t="s">
        <v>1566</v>
      </c>
      <c r="F289" s="47">
        <v>43790</v>
      </c>
    </row>
    <row r="290" spans="1:6" ht="19.5" customHeight="1">
      <c r="A290" s="6">
        <v>285</v>
      </c>
      <c r="B290" s="5" t="s">
        <v>2146</v>
      </c>
      <c r="C290" s="7" t="s">
        <v>2147</v>
      </c>
      <c r="D290" s="5" t="s">
        <v>476</v>
      </c>
      <c r="E290" s="5" t="s">
        <v>1566</v>
      </c>
      <c r="F290" s="47">
        <v>43790</v>
      </c>
    </row>
    <row r="291" spans="1:6" ht="19.5" customHeight="1">
      <c r="A291" s="6">
        <v>286</v>
      </c>
      <c r="B291" s="5" t="s">
        <v>2148</v>
      </c>
      <c r="C291" s="7" t="s">
        <v>2149</v>
      </c>
      <c r="D291" s="5" t="s">
        <v>476</v>
      </c>
      <c r="E291" s="5" t="s">
        <v>1566</v>
      </c>
      <c r="F291" s="47">
        <v>43790</v>
      </c>
    </row>
    <row r="292" spans="1:6" ht="19.5" customHeight="1">
      <c r="A292" s="6">
        <v>287</v>
      </c>
      <c r="B292" s="5" t="s">
        <v>2150</v>
      </c>
      <c r="C292" s="7" t="s">
        <v>2151</v>
      </c>
      <c r="D292" s="5" t="s">
        <v>476</v>
      </c>
      <c r="E292" s="5" t="s">
        <v>1566</v>
      </c>
      <c r="F292" s="47">
        <v>43790</v>
      </c>
    </row>
    <row r="293" spans="1:6" ht="19.5" customHeight="1">
      <c r="A293" s="6">
        <v>288</v>
      </c>
      <c r="B293" s="5" t="s">
        <v>2152</v>
      </c>
      <c r="C293" s="7" t="s">
        <v>2153</v>
      </c>
      <c r="D293" s="5" t="s">
        <v>476</v>
      </c>
      <c r="E293" s="5" t="s">
        <v>1566</v>
      </c>
      <c r="F293" s="47">
        <v>43790</v>
      </c>
    </row>
    <row r="294" spans="1:6" ht="19.5" customHeight="1">
      <c r="A294" s="6">
        <v>289</v>
      </c>
      <c r="B294" s="5" t="s">
        <v>2154</v>
      </c>
      <c r="C294" s="7" t="s">
        <v>2155</v>
      </c>
      <c r="D294" s="5" t="s">
        <v>259</v>
      </c>
      <c r="E294" s="5" t="s">
        <v>1566</v>
      </c>
      <c r="F294" s="47">
        <v>43790</v>
      </c>
    </row>
    <row r="295" spans="1:6" ht="19.5" customHeight="1">
      <c r="A295" s="6">
        <v>290</v>
      </c>
      <c r="B295" s="5" t="s">
        <v>2156</v>
      </c>
      <c r="C295" s="7" t="s">
        <v>2157</v>
      </c>
      <c r="D295" s="5" t="s">
        <v>259</v>
      </c>
      <c r="E295" s="5" t="s">
        <v>1566</v>
      </c>
      <c r="F295" s="47">
        <v>43790</v>
      </c>
    </row>
    <row r="296" spans="1:6" ht="19.5" customHeight="1">
      <c r="A296" s="6">
        <v>291</v>
      </c>
      <c r="B296" s="5" t="s">
        <v>2158</v>
      </c>
      <c r="C296" s="7" t="s">
        <v>2159</v>
      </c>
      <c r="D296" s="5" t="s">
        <v>259</v>
      </c>
      <c r="E296" s="5" t="s">
        <v>1566</v>
      </c>
      <c r="F296" s="47">
        <v>43790</v>
      </c>
    </row>
    <row r="297" spans="1:6" ht="19.5" customHeight="1">
      <c r="A297" s="6">
        <v>292</v>
      </c>
      <c r="B297" s="5" t="s">
        <v>2160</v>
      </c>
      <c r="C297" s="7" t="s">
        <v>2161</v>
      </c>
      <c r="D297" s="5" t="s">
        <v>259</v>
      </c>
      <c r="E297" s="5" t="s">
        <v>1566</v>
      </c>
      <c r="F297" s="47">
        <v>43790</v>
      </c>
    </row>
    <row r="298" spans="1:6" ht="19.5" customHeight="1">
      <c r="A298" s="6">
        <v>293</v>
      </c>
      <c r="B298" s="5" t="s">
        <v>2162</v>
      </c>
      <c r="C298" s="7" t="s">
        <v>2163</v>
      </c>
      <c r="D298" s="5" t="s">
        <v>259</v>
      </c>
      <c r="E298" s="5" t="s">
        <v>1566</v>
      </c>
      <c r="F298" s="47">
        <v>43790</v>
      </c>
    </row>
    <row r="299" spans="1:6" ht="19.5" customHeight="1">
      <c r="A299" s="6">
        <v>294</v>
      </c>
      <c r="B299" s="5" t="s">
        <v>2164</v>
      </c>
      <c r="C299" s="7" t="s">
        <v>2165</v>
      </c>
      <c r="D299" s="5" t="s">
        <v>259</v>
      </c>
      <c r="E299" s="5" t="s">
        <v>1566</v>
      </c>
      <c r="F299" s="47">
        <v>43790</v>
      </c>
    </row>
    <row r="300" spans="1:6" ht="19.5" customHeight="1">
      <c r="A300" s="6">
        <v>295</v>
      </c>
      <c r="B300" s="5" t="s">
        <v>2166</v>
      </c>
      <c r="C300" s="7" t="s">
        <v>2167</v>
      </c>
      <c r="D300" s="5" t="s">
        <v>259</v>
      </c>
      <c r="E300" s="5" t="s">
        <v>1566</v>
      </c>
      <c r="F300" s="47">
        <v>43790</v>
      </c>
    </row>
    <row r="301" spans="1:6" ht="19.5" customHeight="1">
      <c r="A301" s="6">
        <v>296</v>
      </c>
      <c r="B301" s="5" t="s">
        <v>2168</v>
      </c>
      <c r="C301" s="7" t="s">
        <v>2169</v>
      </c>
      <c r="D301" s="5" t="s">
        <v>259</v>
      </c>
      <c r="E301" s="5" t="s">
        <v>1566</v>
      </c>
      <c r="F301" s="47">
        <v>43790</v>
      </c>
    </row>
    <row r="302" spans="1:6" ht="19.5" customHeight="1">
      <c r="A302" s="6">
        <v>297</v>
      </c>
      <c r="B302" s="5" t="s">
        <v>2170</v>
      </c>
      <c r="C302" s="7" t="s">
        <v>2171</v>
      </c>
      <c r="D302" s="5" t="s">
        <v>315</v>
      </c>
      <c r="E302" s="5" t="s">
        <v>1566</v>
      </c>
      <c r="F302" s="47">
        <v>43790</v>
      </c>
    </row>
    <row r="303" spans="1:6" ht="19.5" customHeight="1">
      <c r="A303" s="6">
        <v>298</v>
      </c>
      <c r="B303" s="5" t="s">
        <v>2172</v>
      </c>
      <c r="C303" s="7" t="s">
        <v>2173</v>
      </c>
      <c r="D303" s="5" t="s">
        <v>315</v>
      </c>
      <c r="E303" s="5" t="s">
        <v>1566</v>
      </c>
      <c r="F303" s="47">
        <v>43790</v>
      </c>
    </row>
    <row r="304" spans="1:6" ht="19.5" customHeight="1">
      <c r="A304" s="6">
        <v>299</v>
      </c>
      <c r="B304" s="5" t="s">
        <v>2174</v>
      </c>
      <c r="C304" s="7" t="s">
        <v>2175</v>
      </c>
      <c r="D304" s="5" t="s">
        <v>315</v>
      </c>
      <c r="E304" s="5" t="s">
        <v>1566</v>
      </c>
      <c r="F304" s="47">
        <v>43790</v>
      </c>
    </row>
    <row r="305" spans="1:6" ht="19.5" customHeight="1">
      <c r="A305" s="6">
        <v>300</v>
      </c>
      <c r="B305" s="5" t="s">
        <v>2176</v>
      </c>
      <c r="C305" s="7" t="s">
        <v>2177</v>
      </c>
      <c r="D305" s="5" t="s">
        <v>315</v>
      </c>
      <c r="E305" s="5" t="s">
        <v>1566</v>
      </c>
      <c r="F305" s="47">
        <v>43790</v>
      </c>
    </row>
    <row r="306" spans="1:6" ht="19.5" customHeight="1">
      <c r="A306" s="6">
        <v>301</v>
      </c>
      <c r="B306" s="5" t="s">
        <v>2178</v>
      </c>
      <c r="C306" s="7" t="s">
        <v>2179</v>
      </c>
      <c r="D306" s="5" t="s">
        <v>315</v>
      </c>
      <c r="E306" s="5" t="s">
        <v>1566</v>
      </c>
      <c r="F306" s="47">
        <v>43790</v>
      </c>
    </row>
    <row r="307" spans="1:6" ht="19.5" customHeight="1">
      <c r="A307" s="6">
        <v>302</v>
      </c>
      <c r="B307" s="5" t="s">
        <v>2180</v>
      </c>
      <c r="C307" s="7" t="s">
        <v>2181</v>
      </c>
      <c r="D307" s="5" t="s">
        <v>2182</v>
      </c>
      <c r="E307" s="5" t="s">
        <v>1566</v>
      </c>
      <c r="F307" s="47">
        <v>43790</v>
      </c>
    </row>
    <row r="308" spans="1:6" ht="19.5" customHeight="1">
      <c r="A308" s="6">
        <v>303</v>
      </c>
      <c r="B308" s="5" t="s">
        <v>2183</v>
      </c>
      <c r="C308" s="7" t="s">
        <v>2184</v>
      </c>
      <c r="D308" s="5" t="s">
        <v>404</v>
      </c>
      <c r="E308" s="5" t="s">
        <v>1566</v>
      </c>
      <c r="F308" s="47">
        <v>43790</v>
      </c>
    </row>
    <row r="309" spans="1:6" ht="19.5" customHeight="1">
      <c r="A309" s="6">
        <v>304</v>
      </c>
      <c r="B309" s="5" t="s">
        <v>2185</v>
      </c>
      <c r="C309" s="7" t="s">
        <v>2186</v>
      </c>
      <c r="D309" s="5" t="s">
        <v>561</v>
      </c>
      <c r="E309" s="5" t="s">
        <v>1566</v>
      </c>
      <c r="F309" s="47">
        <v>43790</v>
      </c>
    </row>
    <row r="310" spans="1:6" ht="19.5" customHeight="1">
      <c r="A310" s="6">
        <v>305</v>
      </c>
      <c r="B310" s="5" t="s">
        <v>2187</v>
      </c>
      <c r="C310" s="7" t="s">
        <v>2188</v>
      </c>
      <c r="D310" s="5" t="s">
        <v>561</v>
      </c>
      <c r="E310" s="5" t="s">
        <v>1566</v>
      </c>
      <c r="F310" s="47">
        <v>43790</v>
      </c>
    </row>
    <row r="311" spans="1:6" ht="19.5" customHeight="1">
      <c r="A311" s="6">
        <v>306</v>
      </c>
      <c r="B311" s="5" t="s">
        <v>2189</v>
      </c>
      <c r="C311" s="7" t="s">
        <v>2190</v>
      </c>
      <c r="D311" s="5" t="s">
        <v>561</v>
      </c>
      <c r="E311" s="5" t="s">
        <v>1566</v>
      </c>
      <c r="F311" s="47">
        <v>43790</v>
      </c>
    </row>
    <row r="312" spans="1:6" ht="19.5" customHeight="1">
      <c r="A312" s="6">
        <v>307</v>
      </c>
      <c r="B312" s="5" t="s">
        <v>2191</v>
      </c>
      <c r="C312" s="7" t="s">
        <v>2192</v>
      </c>
      <c r="D312" s="5" t="s">
        <v>561</v>
      </c>
      <c r="E312" s="5" t="s">
        <v>1566</v>
      </c>
      <c r="F312" s="47">
        <v>43790</v>
      </c>
    </row>
    <row r="313" spans="1:6" ht="19.5" customHeight="1">
      <c r="A313" s="6">
        <v>308</v>
      </c>
      <c r="B313" s="5" t="s">
        <v>2193</v>
      </c>
      <c r="C313" s="7" t="s">
        <v>2194</v>
      </c>
      <c r="D313" s="5" t="s">
        <v>561</v>
      </c>
      <c r="E313" s="5" t="s">
        <v>1566</v>
      </c>
      <c r="F313" s="47">
        <v>43790</v>
      </c>
    </row>
    <row r="314" spans="1:6" ht="19.5" customHeight="1">
      <c r="A314" s="6">
        <v>309</v>
      </c>
      <c r="B314" s="5" t="s">
        <v>2195</v>
      </c>
      <c r="C314" s="7" t="s">
        <v>2196</v>
      </c>
      <c r="D314" s="5" t="s">
        <v>561</v>
      </c>
      <c r="E314" s="5" t="s">
        <v>1566</v>
      </c>
      <c r="F314" s="47">
        <v>43790</v>
      </c>
    </row>
    <row r="315" spans="1:6" ht="19.5" customHeight="1">
      <c r="A315" s="6">
        <v>310</v>
      </c>
      <c r="B315" s="5" t="s">
        <v>2197</v>
      </c>
      <c r="C315" s="7" t="s">
        <v>2198</v>
      </c>
      <c r="D315" s="5" t="s">
        <v>561</v>
      </c>
      <c r="E315" s="5" t="s">
        <v>1566</v>
      </c>
      <c r="F315" s="47">
        <v>43790</v>
      </c>
    </row>
    <row r="316" spans="1:6" ht="19.5" customHeight="1">
      <c r="A316" s="6">
        <v>311</v>
      </c>
      <c r="B316" s="5" t="s">
        <v>2199</v>
      </c>
      <c r="C316" s="7" t="s">
        <v>2200</v>
      </c>
      <c r="D316" s="5" t="s">
        <v>561</v>
      </c>
      <c r="E316" s="5" t="s">
        <v>1566</v>
      </c>
      <c r="F316" s="47">
        <v>43790</v>
      </c>
    </row>
    <row r="317" spans="1:6" ht="19.5" customHeight="1">
      <c r="A317" s="6">
        <v>312</v>
      </c>
      <c r="B317" s="5" t="s">
        <v>2201</v>
      </c>
      <c r="C317" s="7" t="s">
        <v>2202</v>
      </c>
      <c r="D317" s="5" t="s">
        <v>561</v>
      </c>
      <c r="E317" s="5" t="s">
        <v>1566</v>
      </c>
      <c r="F317" s="47">
        <v>43790</v>
      </c>
    </row>
    <row r="318" spans="1:6" ht="19.5" customHeight="1">
      <c r="A318" s="6">
        <v>313</v>
      </c>
      <c r="B318" s="5" t="s">
        <v>2203</v>
      </c>
      <c r="C318" s="7" t="s">
        <v>2204</v>
      </c>
      <c r="D318" s="5" t="s">
        <v>561</v>
      </c>
      <c r="E318" s="5" t="s">
        <v>1566</v>
      </c>
      <c r="F318" s="47">
        <v>43790</v>
      </c>
    </row>
    <row r="319" spans="1:6" ht="19.5" customHeight="1">
      <c r="A319" s="6">
        <v>314</v>
      </c>
      <c r="B319" s="5" t="s">
        <v>2205</v>
      </c>
      <c r="C319" s="7" t="s">
        <v>2206</v>
      </c>
      <c r="D319" s="5" t="s">
        <v>561</v>
      </c>
      <c r="E319" s="5" t="s">
        <v>1566</v>
      </c>
      <c r="F319" s="47">
        <v>43790</v>
      </c>
    </row>
    <row r="320" spans="1:6" ht="19.5" customHeight="1">
      <c r="A320" s="6">
        <v>315</v>
      </c>
      <c r="B320" s="5" t="s">
        <v>2207</v>
      </c>
      <c r="C320" s="7" t="s">
        <v>2208</v>
      </c>
      <c r="D320" s="5" t="s">
        <v>561</v>
      </c>
      <c r="E320" s="5" t="s">
        <v>1566</v>
      </c>
      <c r="F320" s="47">
        <v>43790</v>
      </c>
    </row>
    <row r="321" spans="1:6" ht="19.5" customHeight="1">
      <c r="A321" s="6">
        <v>316</v>
      </c>
      <c r="B321" s="5" t="s">
        <v>2209</v>
      </c>
      <c r="C321" s="7" t="s">
        <v>2210</v>
      </c>
      <c r="D321" s="5" t="s">
        <v>561</v>
      </c>
      <c r="E321" s="5" t="s">
        <v>1566</v>
      </c>
      <c r="F321" s="47">
        <v>43790</v>
      </c>
    </row>
    <row r="322" spans="1:6" ht="19.5" customHeight="1">
      <c r="A322" s="6">
        <v>317</v>
      </c>
      <c r="B322" s="5" t="s">
        <v>2211</v>
      </c>
      <c r="C322" s="7" t="s">
        <v>2212</v>
      </c>
      <c r="D322" s="5" t="s">
        <v>457</v>
      </c>
      <c r="E322" s="5" t="s">
        <v>1566</v>
      </c>
      <c r="F322" s="47">
        <v>43790</v>
      </c>
    </row>
    <row r="323" spans="1:6" ht="19.5" customHeight="1">
      <c r="A323" s="6">
        <v>318</v>
      </c>
      <c r="B323" s="5" t="s">
        <v>2213</v>
      </c>
      <c r="C323" s="7" t="s">
        <v>2214</v>
      </c>
      <c r="D323" s="5" t="s">
        <v>457</v>
      </c>
      <c r="E323" s="5" t="s">
        <v>1566</v>
      </c>
      <c r="F323" s="47">
        <v>43790</v>
      </c>
    </row>
    <row r="324" spans="1:6" ht="19.5" customHeight="1">
      <c r="A324" s="6">
        <v>319</v>
      </c>
      <c r="B324" s="5" t="s">
        <v>2215</v>
      </c>
      <c r="C324" s="7" t="s">
        <v>2216</v>
      </c>
      <c r="D324" s="5" t="s">
        <v>457</v>
      </c>
      <c r="E324" s="5" t="s">
        <v>1566</v>
      </c>
      <c r="F324" s="47">
        <v>43790</v>
      </c>
    </row>
    <row r="325" spans="1:6" ht="19.5" customHeight="1">
      <c r="A325" s="6">
        <v>320</v>
      </c>
      <c r="B325" s="5" t="s">
        <v>2217</v>
      </c>
      <c r="C325" s="7" t="s">
        <v>2218</v>
      </c>
      <c r="D325" s="5" t="s">
        <v>457</v>
      </c>
      <c r="E325" s="5" t="s">
        <v>1566</v>
      </c>
      <c r="F325" s="47">
        <v>43790</v>
      </c>
    </row>
    <row r="326" spans="1:6" ht="19.5" customHeight="1">
      <c r="A326" s="6">
        <v>321</v>
      </c>
      <c r="B326" s="5" t="s">
        <v>2219</v>
      </c>
      <c r="C326" s="7" t="s">
        <v>2220</v>
      </c>
      <c r="D326" s="5" t="s">
        <v>1225</v>
      </c>
      <c r="E326" s="5" t="s">
        <v>1566</v>
      </c>
      <c r="F326" s="47">
        <v>43790</v>
      </c>
    </row>
    <row r="327" spans="1:6" ht="19.5" customHeight="1">
      <c r="A327" s="6">
        <v>322</v>
      </c>
      <c r="B327" s="5" t="s">
        <v>2221</v>
      </c>
      <c r="C327" s="7" t="s">
        <v>2222</v>
      </c>
      <c r="D327" s="5" t="s">
        <v>1225</v>
      </c>
      <c r="E327" s="5" t="s">
        <v>1566</v>
      </c>
      <c r="F327" s="47">
        <v>43790</v>
      </c>
    </row>
    <row r="328" spans="1:6" ht="19.5" customHeight="1">
      <c r="A328" s="6">
        <v>323</v>
      </c>
      <c r="B328" s="5" t="s">
        <v>2223</v>
      </c>
      <c r="C328" s="7" t="s">
        <v>2224</v>
      </c>
      <c r="D328" s="5" t="s">
        <v>1225</v>
      </c>
      <c r="E328" s="5" t="s">
        <v>1566</v>
      </c>
      <c r="F328" s="47">
        <v>43790</v>
      </c>
    </row>
    <row r="329" spans="1:6" ht="19.5" customHeight="1">
      <c r="A329" s="6">
        <v>324</v>
      </c>
      <c r="B329" s="5" t="s">
        <v>2225</v>
      </c>
      <c r="C329" s="7" t="s">
        <v>2226</v>
      </c>
      <c r="D329" s="5" t="s">
        <v>443</v>
      </c>
      <c r="E329" s="5" t="s">
        <v>1566</v>
      </c>
      <c r="F329" s="47">
        <v>43790</v>
      </c>
    </row>
    <row r="330" spans="1:6" ht="19.5" customHeight="1">
      <c r="A330" s="6">
        <v>325</v>
      </c>
      <c r="B330" s="5" t="s">
        <v>2227</v>
      </c>
      <c r="C330" s="7" t="s">
        <v>2228</v>
      </c>
      <c r="D330" s="5" t="s">
        <v>443</v>
      </c>
      <c r="E330" s="5" t="s">
        <v>1566</v>
      </c>
      <c r="F330" s="47">
        <v>43790</v>
      </c>
    </row>
    <row r="331" spans="1:6" ht="19.5" customHeight="1">
      <c r="A331" s="6">
        <v>326</v>
      </c>
      <c r="B331" s="5" t="s">
        <v>2229</v>
      </c>
      <c r="C331" s="7" t="s">
        <v>2230</v>
      </c>
      <c r="D331" s="5" t="s">
        <v>443</v>
      </c>
      <c r="E331" s="5" t="s">
        <v>1566</v>
      </c>
      <c r="F331" s="47">
        <v>43790</v>
      </c>
    </row>
    <row r="332" spans="1:6" ht="19.5" customHeight="1">
      <c r="A332" s="6">
        <v>327</v>
      </c>
      <c r="B332" s="5" t="s">
        <v>2231</v>
      </c>
      <c r="C332" s="7" t="s">
        <v>2232</v>
      </c>
      <c r="D332" s="5" t="s">
        <v>443</v>
      </c>
      <c r="E332" s="5" t="s">
        <v>1566</v>
      </c>
      <c r="F332" s="47">
        <v>43790</v>
      </c>
    </row>
    <row r="333" spans="1:6" ht="19.5" customHeight="1">
      <c r="A333" s="6">
        <v>328</v>
      </c>
      <c r="B333" s="5" t="s">
        <v>2233</v>
      </c>
      <c r="C333" s="7" t="s">
        <v>2234</v>
      </c>
      <c r="D333" s="5" t="s">
        <v>342</v>
      </c>
      <c r="E333" s="5" t="s">
        <v>1566</v>
      </c>
      <c r="F333" s="47">
        <v>43790</v>
      </c>
    </row>
    <row r="334" spans="1:6" ht="19.5" customHeight="1">
      <c r="A334" s="6">
        <v>329</v>
      </c>
      <c r="B334" s="5" t="s">
        <v>2235</v>
      </c>
      <c r="C334" s="7" t="s">
        <v>2236</v>
      </c>
      <c r="D334" s="5" t="s">
        <v>342</v>
      </c>
      <c r="E334" s="5" t="s">
        <v>1566</v>
      </c>
      <c r="F334" s="47">
        <v>43790</v>
      </c>
    </row>
    <row r="335" spans="1:6" ht="19.5" customHeight="1">
      <c r="A335" s="6">
        <v>330</v>
      </c>
      <c r="B335" s="5" t="s">
        <v>2237</v>
      </c>
      <c r="C335" s="7" t="s">
        <v>2238</v>
      </c>
      <c r="D335" s="5" t="s">
        <v>985</v>
      </c>
      <c r="E335" s="5" t="s">
        <v>1566</v>
      </c>
      <c r="F335" s="47">
        <v>43790</v>
      </c>
    </row>
    <row r="336" spans="1:6" ht="19.5" customHeight="1">
      <c r="A336" s="6">
        <v>331</v>
      </c>
      <c r="B336" s="5" t="s">
        <v>2239</v>
      </c>
      <c r="C336" s="7" t="s">
        <v>2240</v>
      </c>
      <c r="D336" s="5" t="s">
        <v>390</v>
      </c>
      <c r="E336" s="5" t="s">
        <v>1566</v>
      </c>
      <c r="F336" s="47">
        <v>43790</v>
      </c>
    </row>
    <row r="337" spans="1:6" ht="19.5" customHeight="1">
      <c r="A337" s="6">
        <v>332</v>
      </c>
      <c r="B337" s="5" t="s">
        <v>2241</v>
      </c>
      <c r="C337" s="7" t="s">
        <v>2242</v>
      </c>
      <c r="D337" s="5" t="s">
        <v>390</v>
      </c>
      <c r="E337" s="5" t="s">
        <v>1566</v>
      </c>
      <c r="F337" s="47">
        <v>43790</v>
      </c>
    </row>
    <row r="338" spans="1:6" ht="19.5" customHeight="1">
      <c r="A338" s="6"/>
      <c r="B338" s="5"/>
      <c r="C338" s="7"/>
      <c r="D338" s="5"/>
      <c r="E338" s="5"/>
      <c r="F338" s="47"/>
    </row>
    <row r="339" spans="1:6" ht="19.5" customHeight="1">
      <c r="A339" s="6">
        <v>333</v>
      </c>
      <c r="B339" s="5" t="s">
        <v>2243</v>
      </c>
      <c r="C339" s="7" t="s">
        <v>2244</v>
      </c>
      <c r="D339" s="5" t="s">
        <v>658</v>
      </c>
      <c r="E339" s="5" t="s">
        <v>1566</v>
      </c>
      <c r="F339" s="47">
        <v>43791</v>
      </c>
    </row>
    <row r="340" spans="1:6" ht="19.5" customHeight="1">
      <c r="A340" s="6">
        <v>334</v>
      </c>
      <c r="B340" s="5" t="s">
        <v>2245</v>
      </c>
      <c r="C340" s="7" t="s">
        <v>2246</v>
      </c>
      <c r="D340" s="5" t="s">
        <v>658</v>
      </c>
      <c r="E340" s="5" t="s">
        <v>1566</v>
      </c>
      <c r="F340" s="47">
        <v>43791</v>
      </c>
    </row>
    <row r="341" spans="1:6" ht="19.5" customHeight="1">
      <c r="A341" s="6">
        <v>335</v>
      </c>
      <c r="B341" s="5" t="s">
        <v>2247</v>
      </c>
      <c r="C341" s="7" t="s">
        <v>2248</v>
      </c>
      <c r="D341" s="5" t="s">
        <v>658</v>
      </c>
      <c r="E341" s="5" t="s">
        <v>1566</v>
      </c>
      <c r="F341" s="47">
        <v>43791</v>
      </c>
    </row>
    <row r="342" spans="1:6" ht="19.5" customHeight="1">
      <c r="A342" s="6">
        <v>336</v>
      </c>
      <c r="B342" s="5" t="s">
        <v>2249</v>
      </c>
      <c r="C342" s="7" t="s">
        <v>2250</v>
      </c>
      <c r="D342" s="5" t="s">
        <v>658</v>
      </c>
      <c r="E342" s="5" t="s">
        <v>1566</v>
      </c>
      <c r="F342" s="47">
        <v>43791</v>
      </c>
    </row>
    <row r="343" spans="1:6" ht="19.5" customHeight="1">
      <c r="A343" s="6">
        <v>337</v>
      </c>
      <c r="B343" s="5" t="s">
        <v>2251</v>
      </c>
      <c r="C343" s="7" t="s">
        <v>2252</v>
      </c>
      <c r="D343" s="5" t="s">
        <v>658</v>
      </c>
      <c r="E343" s="5" t="s">
        <v>1566</v>
      </c>
      <c r="F343" s="47">
        <v>43791</v>
      </c>
    </row>
    <row r="344" spans="1:6" ht="19.5" customHeight="1">
      <c r="A344" s="6">
        <v>338</v>
      </c>
      <c r="B344" s="5" t="s">
        <v>2253</v>
      </c>
      <c r="C344" s="7" t="s">
        <v>2254</v>
      </c>
      <c r="D344" s="5" t="s">
        <v>658</v>
      </c>
      <c r="E344" s="5" t="s">
        <v>1566</v>
      </c>
      <c r="F344" s="47">
        <v>43791</v>
      </c>
    </row>
    <row r="345" spans="1:6" ht="19.5" customHeight="1">
      <c r="A345" s="6">
        <v>339</v>
      </c>
      <c r="B345" s="5" t="s">
        <v>2255</v>
      </c>
      <c r="C345" s="7" t="s">
        <v>2256</v>
      </c>
      <c r="D345" s="5" t="s">
        <v>658</v>
      </c>
      <c r="E345" s="5" t="s">
        <v>1566</v>
      </c>
      <c r="F345" s="47">
        <v>43791</v>
      </c>
    </row>
    <row r="346" spans="1:6" ht="19.5" customHeight="1">
      <c r="A346" s="6">
        <v>340</v>
      </c>
      <c r="B346" s="5" t="s">
        <v>2257</v>
      </c>
      <c r="C346" s="7" t="s">
        <v>2258</v>
      </c>
      <c r="D346" s="5" t="s">
        <v>658</v>
      </c>
      <c r="E346" s="5" t="s">
        <v>1566</v>
      </c>
      <c r="F346" s="47">
        <v>43791</v>
      </c>
    </row>
    <row r="347" spans="1:6" ht="19.5" customHeight="1">
      <c r="A347" s="6">
        <v>341</v>
      </c>
      <c r="B347" s="5" t="s">
        <v>2259</v>
      </c>
      <c r="C347" s="7" t="s">
        <v>2260</v>
      </c>
      <c r="D347" s="5" t="s">
        <v>2261</v>
      </c>
      <c r="E347" s="5" t="s">
        <v>1566</v>
      </c>
      <c r="F347" s="47">
        <v>43791</v>
      </c>
    </row>
    <row r="348" spans="1:6" ht="19.5" customHeight="1">
      <c r="A348" s="6">
        <v>342</v>
      </c>
      <c r="B348" s="5" t="s">
        <v>2262</v>
      </c>
      <c r="C348" s="7" t="s">
        <v>2263</v>
      </c>
      <c r="D348" s="5" t="s">
        <v>2261</v>
      </c>
      <c r="E348" s="5" t="s">
        <v>1566</v>
      </c>
      <c r="F348" s="47">
        <v>43791</v>
      </c>
    </row>
    <row r="349" spans="1:6" ht="19.5" customHeight="1">
      <c r="A349" s="6">
        <v>343</v>
      </c>
      <c r="B349" s="5" t="s">
        <v>2264</v>
      </c>
      <c r="C349" s="7" t="s">
        <v>2265</v>
      </c>
      <c r="D349" s="5" t="s">
        <v>2261</v>
      </c>
      <c r="E349" s="5" t="s">
        <v>1566</v>
      </c>
      <c r="F349" s="47">
        <v>43791</v>
      </c>
    </row>
    <row r="350" spans="1:6" ht="19.5" customHeight="1">
      <c r="A350" s="6">
        <v>344</v>
      </c>
      <c r="B350" s="5" t="s">
        <v>2266</v>
      </c>
      <c r="C350" s="7" t="s">
        <v>2267</v>
      </c>
      <c r="D350" s="5" t="s">
        <v>2064</v>
      </c>
      <c r="E350" s="5" t="s">
        <v>1566</v>
      </c>
      <c r="F350" s="47">
        <v>43791</v>
      </c>
    </row>
    <row r="351" spans="1:6" ht="19.5" customHeight="1">
      <c r="A351" s="6">
        <v>345</v>
      </c>
      <c r="B351" s="5" t="s">
        <v>2268</v>
      </c>
      <c r="C351" s="7" t="s">
        <v>2269</v>
      </c>
      <c r="D351" s="5" t="s">
        <v>2064</v>
      </c>
      <c r="E351" s="5" t="s">
        <v>1566</v>
      </c>
      <c r="F351" s="47">
        <v>43791</v>
      </c>
    </row>
    <row r="352" spans="1:6" ht="19.5" customHeight="1">
      <c r="A352" s="6">
        <v>346</v>
      </c>
      <c r="B352" s="5" t="s">
        <v>2270</v>
      </c>
      <c r="C352" s="7" t="s">
        <v>2271</v>
      </c>
      <c r="D352" s="5" t="s">
        <v>663</v>
      </c>
      <c r="E352" s="5" t="s">
        <v>1566</v>
      </c>
      <c r="F352" s="47">
        <v>43791</v>
      </c>
    </row>
    <row r="353" spans="1:6" ht="19.5" customHeight="1">
      <c r="A353" s="6">
        <v>347</v>
      </c>
      <c r="B353" s="5" t="s">
        <v>2272</v>
      </c>
      <c r="C353" s="7" t="s">
        <v>2273</v>
      </c>
      <c r="D353" s="5" t="s">
        <v>663</v>
      </c>
      <c r="E353" s="5" t="s">
        <v>1566</v>
      </c>
      <c r="F353" s="47">
        <v>43791</v>
      </c>
    </row>
    <row r="354" spans="1:6" ht="19.5" customHeight="1">
      <c r="A354" s="6">
        <v>348</v>
      </c>
      <c r="B354" s="5" t="s">
        <v>1689</v>
      </c>
      <c r="C354" s="7" t="s">
        <v>2274</v>
      </c>
      <c r="D354" s="5" t="s">
        <v>663</v>
      </c>
      <c r="E354" s="5" t="s">
        <v>1566</v>
      </c>
      <c r="F354" s="47">
        <v>43791</v>
      </c>
    </row>
    <row r="355" spans="1:6" ht="19.5" customHeight="1">
      <c r="A355" s="6">
        <v>349</v>
      </c>
      <c r="B355" s="5" t="s">
        <v>2275</v>
      </c>
      <c r="C355" s="7" t="s">
        <v>2276</v>
      </c>
      <c r="D355" s="5" t="s">
        <v>663</v>
      </c>
      <c r="E355" s="5" t="s">
        <v>1566</v>
      </c>
      <c r="F355" s="47">
        <v>43791</v>
      </c>
    </row>
    <row r="356" spans="1:6" ht="19.5" customHeight="1">
      <c r="A356" s="6">
        <v>350</v>
      </c>
      <c r="B356" s="5" t="s">
        <v>2277</v>
      </c>
      <c r="C356" s="7" t="s">
        <v>2278</v>
      </c>
      <c r="D356" s="5" t="s">
        <v>663</v>
      </c>
      <c r="E356" s="5" t="s">
        <v>1566</v>
      </c>
      <c r="F356" s="47">
        <v>43791</v>
      </c>
    </row>
    <row r="357" spans="1:6" ht="19.5" customHeight="1">
      <c r="A357" s="6">
        <v>351</v>
      </c>
      <c r="B357" s="5" t="s">
        <v>2279</v>
      </c>
      <c r="C357" s="7" t="s">
        <v>2280</v>
      </c>
      <c r="D357" s="5" t="s">
        <v>663</v>
      </c>
      <c r="E357" s="5" t="s">
        <v>1566</v>
      </c>
      <c r="F357" s="47">
        <v>43791</v>
      </c>
    </row>
    <row r="358" spans="1:6" ht="19.5" customHeight="1">
      <c r="A358" s="6">
        <v>352</v>
      </c>
      <c r="B358" s="5" t="s">
        <v>2281</v>
      </c>
      <c r="C358" s="7" t="s">
        <v>2282</v>
      </c>
      <c r="D358" s="5" t="s">
        <v>362</v>
      </c>
      <c r="E358" s="5" t="s">
        <v>1566</v>
      </c>
      <c r="F358" s="47">
        <v>43791</v>
      </c>
    </row>
    <row r="359" spans="1:6" ht="19.5" customHeight="1">
      <c r="A359" s="6">
        <v>353</v>
      </c>
      <c r="B359" s="5" t="s">
        <v>2283</v>
      </c>
      <c r="C359" s="7" t="s">
        <v>2284</v>
      </c>
      <c r="D359" s="5" t="s">
        <v>362</v>
      </c>
      <c r="E359" s="5" t="s">
        <v>1566</v>
      </c>
      <c r="F359" s="47">
        <v>43791</v>
      </c>
    </row>
    <row r="360" spans="1:6" ht="19.5" customHeight="1">
      <c r="A360" s="6">
        <v>354</v>
      </c>
      <c r="B360" s="5" t="s">
        <v>2285</v>
      </c>
      <c r="C360" s="7" t="s">
        <v>2286</v>
      </c>
      <c r="D360" s="5" t="s">
        <v>362</v>
      </c>
      <c r="E360" s="5" t="s">
        <v>1566</v>
      </c>
      <c r="F360" s="47">
        <v>43791</v>
      </c>
    </row>
    <row r="361" spans="1:6" ht="19.5" customHeight="1">
      <c r="A361" s="6">
        <v>355</v>
      </c>
      <c r="B361" s="5" t="s">
        <v>2287</v>
      </c>
      <c r="C361" s="7" t="s">
        <v>2288</v>
      </c>
      <c r="D361" s="5" t="s">
        <v>362</v>
      </c>
      <c r="E361" s="5" t="s">
        <v>1566</v>
      </c>
      <c r="F361" s="47">
        <v>43791</v>
      </c>
    </row>
    <row r="362" spans="1:6" ht="19.5" customHeight="1">
      <c r="A362" s="6">
        <v>356</v>
      </c>
      <c r="B362" s="5" t="s">
        <v>2289</v>
      </c>
      <c r="C362" s="7" t="s">
        <v>2290</v>
      </c>
      <c r="D362" s="5" t="s">
        <v>362</v>
      </c>
      <c r="E362" s="5" t="s">
        <v>1566</v>
      </c>
      <c r="F362" s="47">
        <v>43791</v>
      </c>
    </row>
    <row r="363" spans="1:6" ht="19.5" customHeight="1">
      <c r="A363" s="6">
        <v>357</v>
      </c>
      <c r="B363" s="5" t="s">
        <v>2291</v>
      </c>
      <c r="C363" s="7" t="s">
        <v>2292</v>
      </c>
      <c r="D363" s="5" t="s">
        <v>362</v>
      </c>
      <c r="E363" s="5" t="s">
        <v>1566</v>
      </c>
      <c r="F363" s="47">
        <v>43791</v>
      </c>
    </row>
    <row r="364" spans="1:6" ht="19.5" customHeight="1">
      <c r="A364" s="6">
        <v>358</v>
      </c>
      <c r="B364" s="5" t="s">
        <v>2293</v>
      </c>
      <c r="C364" s="7" t="s">
        <v>2294</v>
      </c>
      <c r="D364" s="5" t="s">
        <v>362</v>
      </c>
      <c r="E364" s="5" t="s">
        <v>1566</v>
      </c>
      <c r="F364" s="47">
        <v>43791</v>
      </c>
    </row>
    <row r="365" spans="1:6" ht="19.5" customHeight="1">
      <c r="A365" s="6">
        <v>359</v>
      </c>
      <c r="B365" s="5" t="s">
        <v>2295</v>
      </c>
      <c r="C365" s="7" t="s">
        <v>2296</v>
      </c>
      <c r="D365" s="5" t="s">
        <v>362</v>
      </c>
      <c r="E365" s="5" t="s">
        <v>1566</v>
      </c>
      <c r="F365" s="47">
        <v>43791</v>
      </c>
    </row>
    <row r="366" spans="1:6" ht="19.5" customHeight="1">
      <c r="A366" s="6">
        <v>360</v>
      </c>
      <c r="B366" s="5" t="s">
        <v>2297</v>
      </c>
      <c r="C366" s="7" t="s">
        <v>2298</v>
      </c>
      <c r="D366" s="5" t="s">
        <v>687</v>
      </c>
      <c r="E366" s="5" t="s">
        <v>1566</v>
      </c>
      <c r="F366" s="47">
        <v>43791</v>
      </c>
    </row>
    <row r="367" spans="1:6" ht="19.5" customHeight="1">
      <c r="A367" s="6">
        <v>361</v>
      </c>
      <c r="B367" s="5" t="s">
        <v>2299</v>
      </c>
      <c r="C367" s="7" t="s">
        <v>2300</v>
      </c>
      <c r="D367" s="5" t="s">
        <v>696</v>
      </c>
      <c r="E367" s="5" t="s">
        <v>1566</v>
      </c>
      <c r="F367" s="47">
        <v>43791</v>
      </c>
    </row>
    <row r="368" spans="1:6" ht="19.5" customHeight="1">
      <c r="A368" s="6">
        <v>362</v>
      </c>
      <c r="B368" s="5" t="s">
        <v>2301</v>
      </c>
      <c r="C368" s="7" t="s">
        <v>2302</v>
      </c>
      <c r="D368" s="5" t="s">
        <v>696</v>
      </c>
      <c r="E368" s="5" t="s">
        <v>1566</v>
      </c>
      <c r="F368" s="47">
        <v>43791</v>
      </c>
    </row>
    <row r="369" spans="1:6" ht="19.5" customHeight="1">
      <c r="A369" s="6">
        <v>363</v>
      </c>
      <c r="B369" s="5" t="s">
        <v>2303</v>
      </c>
      <c r="C369" s="7" t="s">
        <v>2304</v>
      </c>
      <c r="D369" s="5" t="s">
        <v>696</v>
      </c>
      <c r="E369" s="5" t="s">
        <v>1566</v>
      </c>
      <c r="F369" s="47">
        <v>43791</v>
      </c>
    </row>
    <row r="370" spans="1:6" ht="19.5" customHeight="1">
      <c r="A370" s="6">
        <v>364</v>
      </c>
      <c r="B370" s="5" t="s">
        <v>2305</v>
      </c>
      <c r="C370" s="7" t="s">
        <v>2306</v>
      </c>
      <c r="D370" s="5" t="s">
        <v>696</v>
      </c>
      <c r="E370" s="5" t="s">
        <v>1566</v>
      </c>
      <c r="F370" s="47">
        <v>43791</v>
      </c>
    </row>
    <row r="371" spans="1:6" ht="19.5" customHeight="1">
      <c r="A371" s="6">
        <v>365</v>
      </c>
      <c r="B371" s="5" t="s">
        <v>2307</v>
      </c>
      <c r="C371" s="7" t="s">
        <v>2308</v>
      </c>
      <c r="D371" s="5" t="s">
        <v>696</v>
      </c>
      <c r="E371" s="5" t="s">
        <v>1566</v>
      </c>
      <c r="F371" s="47">
        <v>43791</v>
      </c>
    </row>
    <row r="372" spans="1:6" ht="19.5" customHeight="1">
      <c r="A372" s="6">
        <v>366</v>
      </c>
      <c r="B372" s="5" t="s">
        <v>2309</v>
      </c>
      <c r="C372" s="7" t="s">
        <v>2310</v>
      </c>
      <c r="D372" s="5" t="s">
        <v>699</v>
      </c>
      <c r="E372" s="5" t="s">
        <v>1566</v>
      </c>
      <c r="F372" s="47">
        <v>43791</v>
      </c>
    </row>
    <row r="373" spans="1:6" ht="19.5" customHeight="1">
      <c r="A373" s="6">
        <v>367</v>
      </c>
      <c r="B373" s="5" t="s">
        <v>2311</v>
      </c>
      <c r="C373" s="7" t="s">
        <v>2312</v>
      </c>
      <c r="D373" s="5" t="s">
        <v>699</v>
      </c>
      <c r="E373" s="5" t="s">
        <v>1566</v>
      </c>
      <c r="F373" s="47">
        <v>43791</v>
      </c>
    </row>
    <row r="374" spans="1:6" ht="19.5" customHeight="1">
      <c r="A374" s="6">
        <v>368</v>
      </c>
      <c r="B374" s="5" t="s">
        <v>2313</v>
      </c>
      <c r="C374" s="7" t="s">
        <v>2314</v>
      </c>
      <c r="D374" s="5" t="s">
        <v>699</v>
      </c>
      <c r="E374" s="5" t="s">
        <v>1566</v>
      </c>
      <c r="F374" s="47">
        <v>43791</v>
      </c>
    </row>
    <row r="375" spans="1:6" ht="19.5" customHeight="1">
      <c r="A375" s="6">
        <v>369</v>
      </c>
      <c r="B375" s="5" t="s">
        <v>2006</v>
      </c>
      <c r="C375" s="7" t="s">
        <v>2315</v>
      </c>
      <c r="D375" s="5" t="s">
        <v>699</v>
      </c>
      <c r="E375" s="5" t="s">
        <v>1566</v>
      </c>
      <c r="F375" s="47">
        <v>43791</v>
      </c>
    </row>
    <row r="376" spans="1:6" ht="19.5" customHeight="1">
      <c r="A376" s="6">
        <v>370</v>
      </c>
      <c r="B376" s="5" t="s">
        <v>2316</v>
      </c>
      <c r="C376" s="7" t="s">
        <v>2317</v>
      </c>
      <c r="D376" s="5" t="s">
        <v>699</v>
      </c>
      <c r="E376" s="5" t="s">
        <v>1566</v>
      </c>
      <c r="F376" s="47">
        <v>43791</v>
      </c>
    </row>
    <row r="377" spans="1:6" ht="19.5" customHeight="1">
      <c r="A377" s="6">
        <v>371</v>
      </c>
      <c r="B377" s="5" t="s">
        <v>2318</v>
      </c>
      <c r="C377" s="7" t="s">
        <v>2319</v>
      </c>
      <c r="D377" s="5" t="s">
        <v>699</v>
      </c>
      <c r="E377" s="5" t="s">
        <v>1566</v>
      </c>
      <c r="F377" s="47">
        <v>43791</v>
      </c>
    </row>
    <row r="378" spans="1:6" ht="19.5" customHeight="1">
      <c r="A378" s="6">
        <v>372</v>
      </c>
      <c r="B378" s="5" t="s">
        <v>2320</v>
      </c>
      <c r="C378" s="7" t="s">
        <v>2321</v>
      </c>
      <c r="D378" s="5" t="s">
        <v>699</v>
      </c>
      <c r="E378" s="5" t="s">
        <v>1566</v>
      </c>
      <c r="F378" s="47">
        <v>43791</v>
      </c>
    </row>
    <row r="379" spans="1:6" ht="19.5" customHeight="1">
      <c r="A379" s="6">
        <v>373</v>
      </c>
      <c r="B379" s="5" t="s">
        <v>2322</v>
      </c>
      <c r="C379" s="7" t="s">
        <v>2323</v>
      </c>
      <c r="D379" s="5" t="s">
        <v>699</v>
      </c>
      <c r="E379" s="5" t="s">
        <v>1566</v>
      </c>
      <c r="F379" s="47">
        <v>43791</v>
      </c>
    </row>
    <row r="380" spans="1:6" ht="19.5" customHeight="1">
      <c r="A380" s="6">
        <v>374</v>
      </c>
      <c r="B380" s="5" t="s">
        <v>2324</v>
      </c>
      <c r="C380" s="7" t="s">
        <v>2325</v>
      </c>
      <c r="D380" s="5" t="s">
        <v>699</v>
      </c>
      <c r="E380" s="5" t="s">
        <v>1566</v>
      </c>
      <c r="F380" s="47">
        <v>43791</v>
      </c>
    </row>
    <row r="381" spans="1:6" ht="19.5" customHeight="1">
      <c r="A381" s="6">
        <v>375</v>
      </c>
      <c r="B381" s="5" t="s">
        <v>2326</v>
      </c>
      <c r="C381" s="7" t="s">
        <v>2327</v>
      </c>
      <c r="D381" s="5" t="s">
        <v>710</v>
      </c>
      <c r="E381" s="5" t="s">
        <v>1566</v>
      </c>
      <c r="F381" s="47">
        <v>43791</v>
      </c>
    </row>
    <row r="382" spans="1:6" ht="19.5" customHeight="1">
      <c r="A382" s="6">
        <v>376</v>
      </c>
      <c r="B382" s="5" t="s">
        <v>2328</v>
      </c>
      <c r="C382" s="7" t="s">
        <v>2329</v>
      </c>
      <c r="D382" s="5" t="s">
        <v>710</v>
      </c>
      <c r="E382" s="5" t="s">
        <v>1566</v>
      </c>
      <c r="F382" s="47">
        <v>43791</v>
      </c>
    </row>
    <row r="383" spans="1:6" ht="19.5" customHeight="1">
      <c r="A383" s="6">
        <v>377</v>
      </c>
      <c r="B383" s="5" t="s">
        <v>2330</v>
      </c>
      <c r="C383" s="7" t="s">
        <v>2331</v>
      </c>
      <c r="D383" s="5" t="s">
        <v>710</v>
      </c>
      <c r="E383" s="5" t="s">
        <v>1566</v>
      </c>
      <c r="F383" s="47">
        <v>43791</v>
      </c>
    </row>
    <row r="384" spans="1:6" ht="19.5" customHeight="1">
      <c r="A384" s="6">
        <v>378</v>
      </c>
      <c r="B384" s="5" t="s">
        <v>2332</v>
      </c>
      <c r="C384" s="7" t="s">
        <v>2333</v>
      </c>
      <c r="D384" s="5" t="s">
        <v>710</v>
      </c>
      <c r="E384" s="5" t="s">
        <v>1566</v>
      </c>
      <c r="F384" s="47">
        <v>43791</v>
      </c>
    </row>
    <row r="385" spans="1:6" ht="19.5" customHeight="1">
      <c r="A385" s="6">
        <v>379</v>
      </c>
      <c r="B385" s="5" t="s">
        <v>2334</v>
      </c>
      <c r="C385" s="7" t="s">
        <v>2335</v>
      </c>
      <c r="D385" s="5" t="s">
        <v>713</v>
      </c>
      <c r="E385" s="5" t="s">
        <v>1566</v>
      </c>
      <c r="F385" s="47">
        <v>43791</v>
      </c>
    </row>
    <row r="386" spans="1:6" ht="19.5" customHeight="1">
      <c r="A386" s="6">
        <v>380</v>
      </c>
      <c r="B386" s="5" t="s">
        <v>2336</v>
      </c>
      <c r="C386" s="7" t="s">
        <v>2337</v>
      </c>
      <c r="D386" s="5" t="s">
        <v>1373</v>
      </c>
      <c r="E386" s="5" t="s">
        <v>1566</v>
      </c>
      <c r="F386" s="47">
        <v>43791</v>
      </c>
    </row>
    <row r="387" spans="1:6" ht="19.5" customHeight="1">
      <c r="A387" s="6">
        <v>381</v>
      </c>
      <c r="B387" s="5" t="s">
        <v>2338</v>
      </c>
      <c r="C387" s="7" t="s">
        <v>2339</v>
      </c>
      <c r="D387" s="5" t="s">
        <v>1989</v>
      </c>
      <c r="E387" s="5" t="s">
        <v>1566</v>
      </c>
      <c r="F387" s="47">
        <v>43791</v>
      </c>
    </row>
    <row r="388" spans="1:6" ht="19.5" customHeight="1">
      <c r="A388" s="6">
        <v>382</v>
      </c>
      <c r="B388" s="5" t="s">
        <v>2340</v>
      </c>
      <c r="C388" s="7" t="s">
        <v>2341</v>
      </c>
      <c r="D388" s="5" t="s">
        <v>1989</v>
      </c>
      <c r="E388" s="5" t="s">
        <v>1566</v>
      </c>
      <c r="F388" s="47">
        <v>43791</v>
      </c>
    </row>
    <row r="389" spans="1:6" ht="19.5" customHeight="1">
      <c r="A389" s="6">
        <v>383</v>
      </c>
      <c r="B389" s="5" t="s">
        <v>2342</v>
      </c>
      <c r="C389" s="7" t="s">
        <v>2343</v>
      </c>
      <c r="D389" s="5" t="s">
        <v>1989</v>
      </c>
      <c r="E389" s="5" t="s">
        <v>1566</v>
      </c>
      <c r="F389" s="47">
        <v>43791</v>
      </c>
    </row>
    <row r="390" spans="1:6" ht="19.5" customHeight="1">
      <c r="A390" s="6">
        <v>384</v>
      </c>
      <c r="B390" s="5" t="s">
        <v>2344</v>
      </c>
      <c r="C390" s="7" t="s">
        <v>2345</v>
      </c>
      <c r="D390" s="5" t="s">
        <v>1989</v>
      </c>
      <c r="E390" s="5" t="s">
        <v>1566</v>
      </c>
      <c r="F390" s="47">
        <v>43791</v>
      </c>
    </row>
    <row r="391" spans="1:6" ht="19.5" customHeight="1">
      <c r="A391" s="6">
        <v>385</v>
      </c>
      <c r="B391" s="5" t="s">
        <v>2346</v>
      </c>
      <c r="C391" s="7" t="s">
        <v>2347</v>
      </c>
      <c r="D391" s="5" t="s">
        <v>1989</v>
      </c>
      <c r="E391" s="5" t="s">
        <v>1566</v>
      </c>
      <c r="F391" s="47">
        <v>43791</v>
      </c>
    </row>
    <row r="392" spans="1:6" ht="19.5" customHeight="1">
      <c r="A392" s="6">
        <v>386</v>
      </c>
      <c r="B392" s="5" t="s">
        <v>2348</v>
      </c>
      <c r="C392" s="7" t="s">
        <v>2349</v>
      </c>
      <c r="D392" s="5" t="s">
        <v>339</v>
      </c>
      <c r="E392" s="5" t="s">
        <v>1566</v>
      </c>
      <c r="F392" s="47">
        <v>43791</v>
      </c>
    </row>
    <row r="393" spans="1:6" ht="19.5" customHeight="1">
      <c r="A393" s="6">
        <v>387</v>
      </c>
      <c r="B393" s="5" t="s">
        <v>2350</v>
      </c>
      <c r="C393" s="7" t="s">
        <v>2351</v>
      </c>
      <c r="D393" s="5" t="s">
        <v>339</v>
      </c>
      <c r="E393" s="5" t="s">
        <v>1566</v>
      </c>
      <c r="F393" s="47">
        <v>43791</v>
      </c>
    </row>
    <row r="394" spans="1:6" ht="19.5" customHeight="1">
      <c r="A394" s="6">
        <v>388</v>
      </c>
      <c r="B394" s="5" t="s">
        <v>2352</v>
      </c>
      <c r="C394" s="7" t="s">
        <v>2353</v>
      </c>
      <c r="D394" s="5" t="s">
        <v>736</v>
      </c>
      <c r="E394" s="5" t="s">
        <v>1566</v>
      </c>
      <c r="F394" s="47">
        <v>43791</v>
      </c>
    </row>
    <row r="395" spans="1:6" ht="19.5" customHeight="1">
      <c r="A395" s="6">
        <v>389</v>
      </c>
      <c r="B395" s="5" t="s">
        <v>2354</v>
      </c>
      <c r="C395" s="7" t="s">
        <v>2355</v>
      </c>
      <c r="D395" s="5" t="s">
        <v>736</v>
      </c>
      <c r="E395" s="5" t="s">
        <v>1566</v>
      </c>
      <c r="F395" s="47">
        <v>43791</v>
      </c>
    </row>
    <row r="396" spans="1:6" ht="19.5" customHeight="1">
      <c r="A396" s="6">
        <v>390</v>
      </c>
      <c r="B396" s="5" t="s">
        <v>2356</v>
      </c>
      <c r="C396" s="7" t="s">
        <v>2357</v>
      </c>
      <c r="D396" s="5" t="s">
        <v>736</v>
      </c>
      <c r="E396" s="5" t="s">
        <v>1566</v>
      </c>
      <c r="F396" s="47">
        <v>43791</v>
      </c>
    </row>
    <row r="397" spans="1:6" ht="19.5" customHeight="1">
      <c r="A397" s="6">
        <v>391</v>
      </c>
      <c r="B397" s="5" t="s">
        <v>2358</v>
      </c>
      <c r="C397" s="7" t="s">
        <v>2359</v>
      </c>
      <c r="D397" s="5" t="s">
        <v>736</v>
      </c>
      <c r="E397" s="5" t="s">
        <v>1566</v>
      </c>
      <c r="F397" s="47">
        <v>43791</v>
      </c>
    </row>
    <row r="398" spans="1:6" ht="19.5" customHeight="1">
      <c r="A398" s="6">
        <v>392</v>
      </c>
      <c r="B398" s="5" t="s">
        <v>2360</v>
      </c>
      <c r="C398" s="7" t="s">
        <v>2361</v>
      </c>
      <c r="D398" s="5" t="s">
        <v>736</v>
      </c>
      <c r="E398" s="5" t="s">
        <v>1566</v>
      </c>
      <c r="F398" s="47">
        <v>43791</v>
      </c>
    </row>
    <row r="399" spans="1:6" ht="19.5" customHeight="1">
      <c r="A399" s="6">
        <v>393</v>
      </c>
      <c r="B399" s="5" t="s">
        <v>2362</v>
      </c>
      <c r="C399" s="7" t="s">
        <v>2363</v>
      </c>
      <c r="D399" s="5" t="s">
        <v>736</v>
      </c>
      <c r="E399" s="5" t="s">
        <v>1566</v>
      </c>
      <c r="F399" s="47">
        <v>43791</v>
      </c>
    </row>
    <row r="400" spans="1:6" s="1" customFormat="1" ht="19.5" customHeight="1">
      <c r="A400" s="6">
        <v>394</v>
      </c>
      <c r="B400" s="2" t="s">
        <v>2364</v>
      </c>
      <c r="C400" s="3" t="s">
        <v>2365</v>
      </c>
      <c r="D400" s="6" t="s">
        <v>825</v>
      </c>
      <c r="E400" s="5" t="s">
        <v>1566</v>
      </c>
      <c r="F400" s="47">
        <v>43791</v>
      </c>
    </row>
    <row r="401" spans="1:6" s="1" customFormat="1" ht="19.5" customHeight="1">
      <c r="A401" s="6">
        <v>395</v>
      </c>
      <c r="B401" s="2" t="s">
        <v>2366</v>
      </c>
      <c r="C401" s="3" t="s">
        <v>2367</v>
      </c>
      <c r="D401" s="6" t="s">
        <v>825</v>
      </c>
      <c r="E401" s="5" t="s">
        <v>1566</v>
      </c>
      <c r="F401" s="47">
        <v>43791</v>
      </c>
    </row>
    <row r="402" spans="1:6" s="1" customFormat="1" ht="19.5" customHeight="1">
      <c r="A402" s="6">
        <v>396</v>
      </c>
      <c r="B402" s="2" t="s">
        <v>2368</v>
      </c>
      <c r="C402" s="3" t="s">
        <v>2369</v>
      </c>
      <c r="D402" s="6" t="s">
        <v>825</v>
      </c>
      <c r="E402" s="5" t="s">
        <v>1566</v>
      </c>
      <c r="F402" s="47">
        <v>43791</v>
      </c>
    </row>
    <row r="403" spans="1:6" s="1" customFormat="1" ht="19.5" customHeight="1">
      <c r="A403" s="6">
        <v>397</v>
      </c>
      <c r="B403" s="2" t="s">
        <v>2370</v>
      </c>
      <c r="C403" s="3" t="s">
        <v>2371</v>
      </c>
      <c r="D403" s="6" t="s">
        <v>825</v>
      </c>
      <c r="E403" s="5" t="s">
        <v>1566</v>
      </c>
      <c r="F403" s="47">
        <v>43791</v>
      </c>
    </row>
    <row r="404" spans="1:6" s="1" customFormat="1" ht="19.5" customHeight="1">
      <c r="A404" s="6">
        <v>398</v>
      </c>
      <c r="B404" s="2" t="s">
        <v>2372</v>
      </c>
      <c r="C404" s="3" t="s">
        <v>2373</v>
      </c>
      <c r="D404" s="6" t="s">
        <v>825</v>
      </c>
      <c r="E404" s="5" t="s">
        <v>1566</v>
      </c>
      <c r="F404" s="47">
        <v>43791</v>
      </c>
    </row>
    <row r="405" spans="1:6" s="21" customFormat="1" ht="19.5" customHeight="1">
      <c r="A405" s="6">
        <v>399</v>
      </c>
      <c r="B405" s="2" t="s">
        <v>2374</v>
      </c>
      <c r="C405" s="3" t="s">
        <v>2375</v>
      </c>
      <c r="D405" s="6" t="s">
        <v>825</v>
      </c>
      <c r="E405" s="5" t="s">
        <v>1566</v>
      </c>
      <c r="F405" s="47">
        <v>43791</v>
      </c>
    </row>
  </sheetData>
  <sheetProtection/>
  <conditionalFormatting sqref="B404">
    <cfRule type="expression" priority="1" dxfId="1" stopIfTrue="1">
      <formula>AND(COUNTIF($B$33,B404)&gt;1,NOT(ISBLANK(B404)))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31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8"/>
  <sheetViews>
    <sheetView zoomScaleSheetLayoutView="100" workbookViewId="0" topLeftCell="A1">
      <selection activeCell="F401" sqref="F401:F478"/>
    </sheetView>
  </sheetViews>
  <sheetFormatPr defaultColWidth="9.00390625" defaultRowHeight="14.25"/>
  <cols>
    <col min="1" max="1" width="4.375" style="0" customWidth="1"/>
    <col min="2" max="2" width="6.25390625" style="0" customWidth="1"/>
    <col min="3" max="3" width="17.00390625" style="0" customWidth="1"/>
    <col min="4" max="4" width="22.625" style="0" customWidth="1"/>
    <col min="5" max="5" width="15.50390625" style="0" customWidth="1"/>
    <col min="6" max="6" width="7.25390625" style="0" customWidth="1"/>
  </cols>
  <sheetData>
    <row r="1" spans="1:6" s="1" customFormat="1" ht="19.5" customHeight="1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4" t="s">
        <v>752</v>
      </c>
    </row>
    <row r="2" spans="1:6" s="21" customFormat="1" ht="19.5" customHeight="1">
      <c r="A2" s="6">
        <v>1</v>
      </c>
      <c r="B2" s="14" t="s">
        <v>2376</v>
      </c>
      <c r="C2" s="22" t="s">
        <v>2377</v>
      </c>
      <c r="D2" s="14" t="s">
        <v>1569</v>
      </c>
      <c r="E2" s="14" t="s">
        <v>2378</v>
      </c>
      <c r="F2" s="33">
        <v>43788</v>
      </c>
    </row>
    <row r="3" spans="1:6" s="21" customFormat="1" ht="19.5" customHeight="1">
      <c r="A3" s="6">
        <v>2</v>
      </c>
      <c r="B3" s="2" t="s">
        <v>2379</v>
      </c>
      <c r="C3" s="3" t="s">
        <v>2380</v>
      </c>
      <c r="D3" s="2" t="s">
        <v>2381</v>
      </c>
      <c r="E3" s="2" t="s">
        <v>2378</v>
      </c>
      <c r="F3" s="33">
        <v>43788</v>
      </c>
    </row>
    <row r="4" spans="1:6" s="21" customFormat="1" ht="19.5" customHeight="1">
      <c r="A4" s="6">
        <v>3</v>
      </c>
      <c r="B4" s="6" t="s">
        <v>2382</v>
      </c>
      <c r="C4" s="38" t="s">
        <v>2383</v>
      </c>
      <c r="D4" s="6" t="s">
        <v>39</v>
      </c>
      <c r="E4" s="6" t="s">
        <v>2378</v>
      </c>
      <c r="F4" s="33">
        <v>43788</v>
      </c>
    </row>
    <row r="5" spans="1:6" s="21" customFormat="1" ht="19.5" customHeight="1">
      <c r="A5" s="6">
        <v>4</v>
      </c>
      <c r="B5" s="6" t="s">
        <v>2384</v>
      </c>
      <c r="C5" s="38" t="s">
        <v>2385</v>
      </c>
      <c r="D5" s="6" t="s">
        <v>39</v>
      </c>
      <c r="E5" s="6" t="s">
        <v>2378</v>
      </c>
      <c r="F5" s="33">
        <v>43788</v>
      </c>
    </row>
    <row r="6" spans="1:6" s="21" customFormat="1" ht="19.5" customHeight="1">
      <c r="A6" s="6">
        <v>5</v>
      </c>
      <c r="B6" s="6" t="s">
        <v>2386</v>
      </c>
      <c r="C6" s="38" t="s">
        <v>2387</v>
      </c>
      <c r="D6" s="6" t="s">
        <v>39</v>
      </c>
      <c r="E6" s="6" t="s">
        <v>2378</v>
      </c>
      <c r="F6" s="33">
        <v>43788</v>
      </c>
    </row>
    <row r="7" spans="1:6" s="1" customFormat="1" ht="19.5" customHeight="1">
      <c r="A7" s="6">
        <v>6</v>
      </c>
      <c r="B7" s="16" t="s">
        <v>2388</v>
      </c>
      <c r="C7" s="86" t="s">
        <v>2389</v>
      </c>
      <c r="D7" s="16" t="s">
        <v>60</v>
      </c>
      <c r="E7" s="16" t="s">
        <v>2378</v>
      </c>
      <c r="F7" s="33">
        <v>43788</v>
      </c>
    </row>
    <row r="8" spans="1:6" s="1" customFormat="1" ht="19.5" customHeight="1">
      <c r="A8" s="6">
        <v>7</v>
      </c>
      <c r="B8" s="2" t="s">
        <v>2390</v>
      </c>
      <c r="C8" s="87" t="s">
        <v>2391</v>
      </c>
      <c r="D8" s="2" t="s">
        <v>713</v>
      </c>
      <c r="E8" s="16" t="s">
        <v>2378</v>
      </c>
      <c r="F8" s="33">
        <v>43788</v>
      </c>
    </row>
    <row r="9" spans="1:6" s="1" customFormat="1" ht="19.5" customHeight="1">
      <c r="A9" s="6">
        <v>8</v>
      </c>
      <c r="B9" s="2" t="s">
        <v>2392</v>
      </c>
      <c r="C9" s="3" t="s">
        <v>2393</v>
      </c>
      <c r="D9" s="6" t="s">
        <v>1641</v>
      </c>
      <c r="E9" s="2" t="s">
        <v>2378</v>
      </c>
      <c r="F9" s="33">
        <v>43788</v>
      </c>
    </row>
    <row r="10" spans="1:6" s="1" customFormat="1" ht="19.5" customHeight="1">
      <c r="A10" s="6">
        <v>9</v>
      </c>
      <c r="B10" s="2" t="s">
        <v>2394</v>
      </c>
      <c r="C10" s="3" t="s">
        <v>2395</v>
      </c>
      <c r="D10" s="6" t="s">
        <v>1641</v>
      </c>
      <c r="E10" s="2" t="s">
        <v>2378</v>
      </c>
      <c r="F10" s="33">
        <v>43788</v>
      </c>
    </row>
    <row r="11" spans="1:6" s="1" customFormat="1" ht="19.5" customHeight="1">
      <c r="A11" s="6">
        <v>10</v>
      </c>
      <c r="B11" s="2" t="s">
        <v>2396</v>
      </c>
      <c r="C11" s="3" t="s">
        <v>2397</v>
      </c>
      <c r="D11" s="6" t="s">
        <v>1641</v>
      </c>
      <c r="E11" s="2" t="s">
        <v>2378</v>
      </c>
      <c r="F11" s="33">
        <v>43788</v>
      </c>
    </row>
    <row r="12" spans="1:6" s="1" customFormat="1" ht="19.5" customHeight="1">
      <c r="A12" s="6">
        <v>11</v>
      </c>
      <c r="B12" s="2" t="s">
        <v>2398</v>
      </c>
      <c r="C12" s="3" t="s">
        <v>2399</v>
      </c>
      <c r="D12" s="6" t="s">
        <v>1641</v>
      </c>
      <c r="E12" s="2" t="s">
        <v>2378</v>
      </c>
      <c r="F12" s="33">
        <v>43788</v>
      </c>
    </row>
    <row r="13" spans="1:6" s="21" customFormat="1" ht="19.5" customHeight="1">
      <c r="A13" s="6">
        <v>12</v>
      </c>
      <c r="B13" s="2" t="s">
        <v>2400</v>
      </c>
      <c r="C13" s="3" t="s">
        <v>2401</v>
      </c>
      <c r="D13" s="6" t="s">
        <v>1641</v>
      </c>
      <c r="E13" s="2" t="s">
        <v>2378</v>
      </c>
      <c r="F13" s="33">
        <v>43788</v>
      </c>
    </row>
    <row r="14" spans="1:6" s="1" customFormat="1" ht="19.5" customHeight="1">
      <c r="A14" s="6">
        <v>13</v>
      </c>
      <c r="B14" s="2" t="s">
        <v>2402</v>
      </c>
      <c r="C14" s="3" t="s">
        <v>2403</v>
      </c>
      <c r="D14" s="6" t="s">
        <v>1651</v>
      </c>
      <c r="E14" s="2" t="s">
        <v>2378</v>
      </c>
      <c r="F14" s="33">
        <v>43788</v>
      </c>
    </row>
    <row r="15" spans="1:6" s="21" customFormat="1" ht="19.5" customHeight="1">
      <c r="A15" s="6">
        <v>14</v>
      </c>
      <c r="B15" s="2" t="s">
        <v>2404</v>
      </c>
      <c r="C15" s="2" t="s">
        <v>2405</v>
      </c>
      <c r="D15" s="2" t="s">
        <v>74</v>
      </c>
      <c r="E15" s="2" t="s">
        <v>2378</v>
      </c>
      <c r="F15" s="33">
        <v>43788</v>
      </c>
    </row>
    <row r="16" spans="1:6" s="21" customFormat="1" ht="19.5" customHeight="1">
      <c r="A16" s="6">
        <v>15</v>
      </c>
      <c r="B16" s="2" t="s">
        <v>2406</v>
      </c>
      <c r="C16" s="3" t="s">
        <v>2407</v>
      </c>
      <c r="D16" s="2" t="s">
        <v>74</v>
      </c>
      <c r="E16" s="2" t="s">
        <v>2378</v>
      </c>
      <c r="F16" s="33">
        <v>43788</v>
      </c>
    </row>
    <row r="17" spans="1:6" s="1" customFormat="1" ht="19.5" customHeight="1">
      <c r="A17" s="6">
        <v>16</v>
      </c>
      <c r="B17" s="45" t="s">
        <v>2408</v>
      </c>
      <c r="C17" s="35" t="s">
        <v>2409</v>
      </c>
      <c r="D17" s="2" t="s">
        <v>74</v>
      </c>
      <c r="E17" s="34" t="s">
        <v>2378</v>
      </c>
      <c r="F17" s="33">
        <v>43788</v>
      </c>
    </row>
    <row r="18" spans="1:6" s="21" customFormat="1" ht="19.5" customHeight="1">
      <c r="A18" s="6">
        <v>17</v>
      </c>
      <c r="B18" s="40" t="s">
        <v>2410</v>
      </c>
      <c r="C18" s="3" t="s">
        <v>2411</v>
      </c>
      <c r="D18" s="2" t="s">
        <v>91</v>
      </c>
      <c r="E18" s="4" t="s">
        <v>2378</v>
      </c>
      <c r="F18" s="33">
        <v>43788</v>
      </c>
    </row>
    <row r="19" spans="1:6" s="21" customFormat="1" ht="19.5" customHeight="1">
      <c r="A19" s="6">
        <v>18</v>
      </c>
      <c r="B19" s="3" t="s">
        <v>2412</v>
      </c>
      <c r="C19" s="3" t="s">
        <v>2413</v>
      </c>
      <c r="D19" s="3" t="s">
        <v>91</v>
      </c>
      <c r="E19" s="2" t="s">
        <v>2378</v>
      </c>
      <c r="F19" s="33">
        <v>43788</v>
      </c>
    </row>
    <row r="20" spans="1:6" ht="19.5" customHeight="1">
      <c r="A20" s="6">
        <v>19</v>
      </c>
      <c r="B20" s="2" t="s">
        <v>2414</v>
      </c>
      <c r="C20" s="85" t="s">
        <v>2415</v>
      </c>
      <c r="D20" s="2" t="s">
        <v>91</v>
      </c>
      <c r="E20" s="2" t="s">
        <v>2378</v>
      </c>
      <c r="F20" s="33">
        <v>43788</v>
      </c>
    </row>
    <row r="21" spans="1:6" ht="19.5" customHeight="1">
      <c r="A21" s="6">
        <v>20</v>
      </c>
      <c r="B21" s="2" t="s">
        <v>2416</v>
      </c>
      <c r="C21" s="2" t="s">
        <v>2417</v>
      </c>
      <c r="D21" s="2" t="s">
        <v>2418</v>
      </c>
      <c r="E21" s="2" t="s">
        <v>2378</v>
      </c>
      <c r="F21" s="33">
        <v>43788</v>
      </c>
    </row>
    <row r="22" spans="1:6" ht="19.5" customHeight="1">
      <c r="A22" s="6">
        <v>21</v>
      </c>
      <c r="B22" s="2" t="s">
        <v>2419</v>
      </c>
      <c r="C22" s="2" t="s">
        <v>2420</v>
      </c>
      <c r="D22" s="2" t="s">
        <v>149</v>
      </c>
      <c r="E22" s="2" t="s">
        <v>2378</v>
      </c>
      <c r="F22" s="33">
        <v>43788</v>
      </c>
    </row>
    <row r="23" spans="1:6" ht="19.5" customHeight="1">
      <c r="A23" s="6">
        <v>22</v>
      </c>
      <c r="B23" s="2" t="s">
        <v>2421</v>
      </c>
      <c r="C23" s="2" t="s">
        <v>2422</v>
      </c>
      <c r="D23" s="2" t="s">
        <v>149</v>
      </c>
      <c r="E23" s="2" t="s">
        <v>2378</v>
      </c>
      <c r="F23" s="33">
        <v>43788</v>
      </c>
    </row>
    <row r="24" spans="1:6" ht="19.5" customHeight="1">
      <c r="A24" s="6">
        <v>23</v>
      </c>
      <c r="B24" s="2" t="s">
        <v>2423</v>
      </c>
      <c r="C24" s="2" t="s">
        <v>2424</v>
      </c>
      <c r="D24" s="2" t="s">
        <v>149</v>
      </c>
      <c r="E24" s="2" t="s">
        <v>2378</v>
      </c>
      <c r="F24" s="33">
        <v>43788</v>
      </c>
    </row>
    <row r="25" spans="1:6" ht="19.5" customHeight="1">
      <c r="A25" s="6">
        <v>24</v>
      </c>
      <c r="B25" s="2" t="s">
        <v>2425</v>
      </c>
      <c r="C25" s="2" t="s">
        <v>2426</v>
      </c>
      <c r="D25" s="2" t="s">
        <v>149</v>
      </c>
      <c r="E25" s="2" t="s">
        <v>2378</v>
      </c>
      <c r="F25" s="33">
        <v>43788</v>
      </c>
    </row>
    <row r="26" spans="1:6" ht="19.5" customHeight="1">
      <c r="A26" s="6">
        <v>25</v>
      </c>
      <c r="B26" s="2" t="s">
        <v>2427</v>
      </c>
      <c r="C26" s="2" t="s">
        <v>2428</v>
      </c>
      <c r="D26" s="2" t="s">
        <v>149</v>
      </c>
      <c r="E26" s="2" t="s">
        <v>2378</v>
      </c>
      <c r="F26" s="33">
        <v>43788</v>
      </c>
    </row>
    <row r="27" spans="1:6" ht="19.5" customHeight="1">
      <c r="A27" s="6">
        <v>26</v>
      </c>
      <c r="B27" s="40" t="s">
        <v>2429</v>
      </c>
      <c r="C27" s="2" t="s">
        <v>2430</v>
      </c>
      <c r="D27" s="2" t="s">
        <v>149</v>
      </c>
      <c r="E27" s="2" t="s">
        <v>2378</v>
      </c>
      <c r="F27" s="33">
        <v>43788</v>
      </c>
    </row>
    <row r="28" spans="1:6" ht="19.5" customHeight="1">
      <c r="A28" s="6">
        <v>27</v>
      </c>
      <c r="B28" s="16" t="s">
        <v>2431</v>
      </c>
      <c r="C28" s="17" t="s">
        <v>2432</v>
      </c>
      <c r="D28" s="3" t="s">
        <v>149</v>
      </c>
      <c r="E28" s="2" t="s">
        <v>2378</v>
      </c>
      <c r="F28" s="33">
        <v>43788</v>
      </c>
    </row>
    <row r="29" spans="1:6" ht="19.5" customHeight="1">
      <c r="A29" s="6">
        <v>28</v>
      </c>
      <c r="B29" s="16" t="s">
        <v>2433</v>
      </c>
      <c r="C29" s="17" t="s">
        <v>2434</v>
      </c>
      <c r="D29" s="3" t="s">
        <v>149</v>
      </c>
      <c r="E29" s="2" t="s">
        <v>2378</v>
      </c>
      <c r="F29" s="33">
        <v>43788</v>
      </c>
    </row>
    <row r="30" spans="1:6" ht="19.5" customHeight="1">
      <c r="A30" s="6">
        <v>29</v>
      </c>
      <c r="B30" s="2" t="s">
        <v>2435</v>
      </c>
      <c r="C30" s="3" t="s">
        <v>2436</v>
      </c>
      <c r="D30" s="2" t="s">
        <v>169</v>
      </c>
      <c r="E30" s="2" t="s">
        <v>2378</v>
      </c>
      <c r="F30" s="33">
        <v>43788</v>
      </c>
    </row>
    <row r="31" spans="1:6" ht="19.5" customHeight="1">
      <c r="A31" s="6">
        <v>30</v>
      </c>
      <c r="B31" s="41" t="s">
        <v>2437</v>
      </c>
      <c r="C31" s="41" t="s">
        <v>2438</v>
      </c>
      <c r="D31" s="41" t="s">
        <v>169</v>
      </c>
      <c r="E31" s="41" t="s">
        <v>2378</v>
      </c>
      <c r="F31" s="33">
        <v>43788</v>
      </c>
    </row>
    <row r="32" spans="1:6" ht="19.5" customHeight="1">
      <c r="A32" s="6">
        <v>31</v>
      </c>
      <c r="B32" s="2" t="s">
        <v>2439</v>
      </c>
      <c r="C32" s="3" t="s">
        <v>2440</v>
      </c>
      <c r="D32" s="2" t="s">
        <v>194</v>
      </c>
      <c r="E32" s="43" t="s">
        <v>2378</v>
      </c>
      <c r="F32" s="33">
        <v>43788</v>
      </c>
    </row>
    <row r="33" spans="1:6" ht="19.5" customHeight="1">
      <c r="A33" s="6">
        <v>32</v>
      </c>
      <c r="B33" s="2" t="s">
        <v>2441</v>
      </c>
      <c r="C33" s="3" t="s">
        <v>2442</v>
      </c>
      <c r="D33" s="2" t="s">
        <v>1713</v>
      </c>
      <c r="E33" s="2" t="s">
        <v>2378</v>
      </c>
      <c r="F33" s="33">
        <v>43788</v>
      </c>
    </row>
    <row r="34" spans="1:6" ht="19.5" customHeight="1">
      <c r="A34" s="6">
        <v>33</v>
      </c>
      <c r="B34" s="2" t="s">
        <v>2443</v>
      </c>
      <c r="C34" s="3" t="s">
        <v>2444</v>
      </c>
      <c r="D34" s="2" t="s">
        <v>1713</v>
      </c>
      <c r="E34" s="2" t="s">
        <v>2378</v>
      </c>
      <c r="F34" s="33">
        <v>43788</v>
      </c>
    </row>
    <row r="35" spans="1:6" ht="19.5" customHeight="1">
      <c r="A35" s="6">
        <v>34</v>
      </c>
      <c r="B35" s="2" t="s">
        <v>2445</v>
      </c>
      <c r="C35" s="3" t="s">
        <v>2446</v>
      </c>
      <c r="D35" s="2" t="s">
        <v>1713</v>
      </c>
      <c r="E35" s="2" t="s">
        <v>2378</v>
      </c>
      <c r="F35" s="33">
        <v>43788</v>
      </c>
    </row>
    <row r="36" spans="1:6" ht="19.5" customHeight="1">
      <c r="A36" s="6">
        <v>35</v>
      </c>
      <c r="B36" s="2" t="s">
        <v>2447</v>
      </c>
      <c r="C36" s="2" t="s">
        <v>2448</v>
      </c>
      <c r="D36" s="2" t="s">
        <v>1713</v>
      </c>
      <c r="E36" s="2" t="s">
        <v>2378</v>
      </c>
      <c r="F36" s="33">
        <v>43788</v>
      </c>
    </row>
    <row r="37" spans="1:6" ht="19.5" customHeight="1">
      <c r="A37" s="6">
        <v>36</v>
      </c>
      <c r="B37" s="16" t="s">
        <v>2449</v>
      </c>
      <c r="C37" s="17" t="s">
        <v>2450</v>
      </c>
      <c r="D37" s="6" t="s">
        <v>1713</v>
      </c>
      <c r="E37" s="2" t="s">
        <v>2378</v>
      </c>
      <c r="F37" s="33">
        <v>43788</v>
      </c>
    </row>
    <row r="38" spans="1:6" ht="19.5" customHeight="1">
      <c r="A38" s="6">
        <v>37</v>
      </c>
      <c r="B38" s="16" t="s">
        <v>2451</v>
      </c>
      <c r="C38" s="17" t="s">
        <v>2452</v>
      </c>
      <c r="D38" s="6" t="s">
        <v>1713</v>
      </c>
      <c r="E38" s="2" t="s">
        <v>2378</v>
      </c>
      <c r="F38" s="33">
        <v>43788</v>
      </c>
    </row>
    <row r="39" spans="1:6" ht="19.5" customHeight="1">
      <c r="A39" s="6">
        <v>38</v>
      </c>
      <c r="B39" s="16" t="s">
        <v>2453</v>
      </c>
      <c r="C39" s="17" t="s">
        <v>2454</v>
      </c>
      <c r="D39" s="6" t="s">
        <v>1713</v>
      </c>
      <c r="E39" s="2" t="s">
        <v>2378</v>
      </c>
      <c r="F39" s="33">
        <v>43788</v>
      </c>
    </row>
    <row r="40" spans="1:6" ht="19.5" customHeight="1">
      <c r="A40" s="6">
        <v>39</v>
      </c>
      <c r="B40" s="2" t="s">
        <v>2455</v>
      </c>
      <c r="C40" s="3" t="s">
        <v>2456</v>
      </c>
      <c r="D40" s="2" t="s">
        <v>1713</v>
      </c>
      <c r="E40" s="2" t="s">
        <v>2378</v>
      </c>
      <c r="F40" s="33">
        <v>43788</v>
      </c>
    </row>
    <row r="41" spans="1:6" ht="19.5" customHeight="1">
      <c r="A41" s="6">
        <v>40</v>
      </c>
      <c r="B41" s="2" t="s">
        <v>2457</v>
      </c>
      <c r="C41" s="3" t="s">
        <v>2458</v>
      </c>
      <c r="D41" s="2" t="s">
        <v>1713</v>
      </c>
      <c r="E41" s="2" t="s">
        <v>2378</v>
      </c>
      <c r="F41" s="33">
        <v>43788</v>
      </c>
    </row>
    <row r="42" spans="1:6" ht="19.5" customHeight="1">
      <c r="A42" s="6">
        <v>41</v>
      </c>
      <c r="B42" s="2" t="s">
        <v>2459</v>
      </c>
      <c r="C42" s="3" t="s">
        <v>2460</v>
      </c>
      <c r="D42" s="2" t="s">
        <v>1713</v>
      </c>
      <c r="E42" s="2" t="s">
        <v>2378</v>
      </c>
      <c r="F42" s="33">
        <v>43788</v>
      </c>
    </row>
    <row r="43" spans="1:6" ht="19.5" customHeight="1">
      <c r="A43" s="6">
        <v>42</v>
      </c>
      <c r="B43" s="2" t="s">
        <v>2461</v>
      </c>
      <c r="C43" s="3" t="s">
        <v>2462</v>
      </c>
      <c r="D43" s="2" t="s">
        <v>1713</v>
      </c>
      <c r="E43" s="2" t="s">
        <v>2378</v>
      </c>
      <c r="F43" s="33">
        <v>43788</v>
      </c>
    </row>
    <row r="44" spans="1:6" ht="19.5" customHeight="1">
      <c r="A44" s="6">
        <v>43</v>
      </c>
      <c r="B44" s="2" t="s">
        <v>2463</v>
      </c>
      <c r="C44" s="3" t="s">
        <v>2464</v>
      </c>
      <c r="D44" s="2" t="s">
        <v>1713</v>
      </c>
      <c r="E44" s="2" t="s">
        <v>2378</v>
      </c>
      <c r="F44" s="33">
        <v>43788</v>
      </c>
    </row>
    <row r="45" spans="1:6" ht="19.5" customHeight="1">
      <c r="A45" s="6">
        <v>44</v>
      </c>
      <c r="B45" s="2" t="s">
        <v>2465</v>
      </c>
      <c r="C45" s="3" t="s">
        <v>2466</v>
      </c>
      <c r="D45" s="2" t="s">
        <v>1713</v>
      </c>
      <c r="E45" s="2" t="s">
        <v>2378</v>
      </c>
      <c r="F45" s="33">
        <v>43788</v>
      </c>
    </row>
    <row r="46" spans="1:6" ht="19.5" customHeight="1">
      <c r="A46" s="6">
        <v>45</v>
      </c>
      <c r="B46" s="2" t="s">
        <v>2467</v>
      </c>
      <c r="C46" s="2" t="s">
        <v>2468</v>
      </c>
      <c r="D46" s="2" t="s">
        <v>1713</v>
      </c>
      <c r="E46" s="2" t="s">
        <v>2378</v>
      </c>
      <c r="F46" s="33">
        <v>43788</v>
      </c>
    </row>
    <row r="47" spans="1:6" ht="19.5" customHeight="1">
      <c r="A47" s="6">
        <v>46</v>
      </c>
      <c r="B47" s="2" t="s">
        <v>2469</v>
      </c>
      <c r="C47" s="2" t="s">
        <v>2470</v>
      </c>
      <c r="D47" s="2" t="s">
        <v>1713</v>
      </c>
      <c r="E47" s="2" t="s">
        <v>2378</v>
      </c>
      <c r="F47" s="33">
        <v>43788</v>
      </c>
    </row>
    <row r="48" spans="1:6" ht="19.5" customHeight="1">
      <c r="A48" s="6">
        <v>47</v>
      </c>
      <c r="B48" s="5" t="s">
        <v>2471</v>
      </c>
      <c r="C48" s="7" t="s">
        <v>2472</v>
      </c>
      <c r="D48" s="5" t="s">
        <v>220</v>
      </c>
      <c r="E48" s="5" t="s">
        <v>2378</v>
      </c>
      <c r="F48" s="33">
        <v>43788</v>
      </c>
    </row>
    <row r="49" spans="1:6" ht="19.5" customHeight="1">
      <c r="A49" s="6">
        <v>48</v>
      </c>
      <c r="B49" s="5" t="s">
        <v>2473</v>
      </c>
      <c r="C49" s="7" t="s">
        <v>2474</v>
      </c>
      <c r="D49" s="5" t="s">
        <v>220</v>
      </c>
      <c r="E49" s="5" t="s">
        <v>2378</v>
      </c>
      <c r="F49" s="33">
        <v>43788</v>
      </c>
    </row>
    <row r="50" spans="1:6" ht="19.5" customHeight="1">
      <c r="A50" s="6">
        <v>49</v>
      </c>
      <c r="B50" s="5" t="s">
        <v>2475</v>
      </c>
      <c r="C50" s="7" t="s">
        <v>2476</v>
      </c>
      <c r="D50" s="5" t="s">
        <v>220</v>
      </c>
      <c r="E50" s="5" t="s">
        <v>2378</v>
      </c>
      <c r="F50" s="33">
        <v>43788</v>
      </c>
    </row>
    <row r="51" spans="1:6" ht="19.5" customHeight="1">
      <c r="A51" s="6">
        <v>50</v>
      </c>
      <c r="B51" s="5" t="s">
        <v>2477</v>
      </c>
      <c r="C51" s="7" t="s">
        <v>2478</v>
      </c>
      <c r="D51" s="5" t="s">
        <v>220</v>
      </c>
      <c r="E51" s="5" t="s">
        <v>2378</v>
      </c>
      <c r="F51" s="33">
        <v>43788</v>
      </c>
    </row>
    <row r="52" spans="1:6" ht="19.5" customHeight="1">
      <c r="A52" s="6">
        <v>51</v>
      </c>
      <c r="B52" s="5" t="s">
        <v>2479</v>
      </c>
      <c r="C52" s="7" t="s">
        <v>2480</v>
      </c>
      <c r="D52" s="5" t="s">
        <v>220</v>
      </c>
      <c r="E52" s="5" t="s">
        <v>2378</v>
      </c>
      <c r="F52" s="33">
        <v>43788</v>
      </c>
    </row>
    <row r="53" spans="1:6" ht="19.5" customHeight="1">
      <c r="A53" s="6">
        <v>52</v>
      </c>
      <c r="B53" s="5" t="s">
        <v>2481</v>
      </c>
      <c r="C53" s="7" t="s">
        <v>2482</v>
      </c>
      <c r="D53" s="5" t="s">
        <v>220</v>
      </c>
      <c r="E53" s="5" t="s">
        <v>2378</v>
      </c>
      <c r="F53" s="33">
        <v>43788</v>
      </c>
    </row>
    <row r="54" spans="1:6" ht="19.5" customHeight="1">
      <c r="A54" s="6">
        <v>53</v>
      </c>
      <c r="B54" s="5" t="s">
        <v>2483</v>
      </c>
      <c r="C54" s="7" t="s">
        <v>2484</v>
      </c>
      <c r="D54" s="5" t="s">
        <v>220</v>
      </c>
      <c r="E54" s="5" t="s">
        <v>2378</v>
      </c>
      <c r="F54" s="33">
        <v>43788</v>
      </c>
    </row>
    <row r="55" spans="1:6" ht="19.5" customHeight="1">
      <c r="A55" s="6">
        <v>54</v>
      </c>
      <c r="B55" s="5" t="s">
        <v>2485</v>
      </c>
      <c r="C55" s="7" t="s">
        <v>2486</v>
      </c>
      <c r="D55" s="5" t="s">
        <v>220</v>
      </c>
      <c r="E55" s="5" t="s">
        <v>2378</v>
      </c>
      <c r="F55" s="33">
        <v>43788</v>
      </c>
    </row>
    <row r="56" spans="1:6" ht="19.5" customHeight="1">
      <c r="A56" s="6">
        <v>55</v>
      </c>
      <c r="B56" s="5" t="s">
        <v>2487</v>
      </c>
      <c r="C56" s="7" t="s">
        <v>2488</v>
      </c>
      <c r="D56" s="5" t="s">
        <v>220</v>
      </c>
      <c r="E56" s="5" t="s">
        <v>2378</v>
      </c>
      <c r="F56" s="33">
        <v>43788</v>
      </c>
    </row>
    <row r="57" spans="1:6" ht="19.5" customHeight="1">
      <c r="A57" s="6">
        <v>56</v>
      </c>
      <c r="B57" s="5" t="s">
        <v>2489</v>
      </c>
      <c r="C57" s="7" t="s">
        <v>2490</v>
      </c>
      <c r="D57" s="5" t="s">
        <v>220</v>
      </c>
      <c r="E57" s="5" t="s">
        <v>2378</v>
      </c>
      <c r="F57" s="33">
        <v>43788</v>
      </c>
    </row>
    <row r="58" spans="1:6" ht="19.5" customHeight="1">
      <c r="A58" s="6">
        <v>57</v>
      </c>
      <c r="B58" s="5" t="s">
        <v>2491</v>
      </c>
      <c r="C58" s="7" t="s">
        <v>2492</v>
      </c>
      <c r="D58" s="5" t="s">
        <v>220</v>
      </c>
      <c r="E58" s="5" t="s">
        <v>2378</v>
      </c>
      <c r="F58" s="33">
        <v>43788</v>
      </c>
    </row>
    <row r="59" spans="1:6" ht="19.5" customHeight="1">
      <c r="A59" s="6">
        <v>58</v>
      </c>
      <c r="B59" s="5" t="s">
        <v>2493</v>
      </c>
      <c r="C59" s="7" t="s">
        <v>2494</v>
      </c>
      <c r="D59" s="5" t="s">
        <v>220</v>
      </c>
      <c r="E59" s="5" t="s">
        <v>2378</v>
      </c>
      <c r="F59" s="33">
        <v>43788</v>
      </c>
    </row>
    <row r="60" spans="1:6" ht="19.5" customHeight="1">
      <c r="A60" s="6">
        <v>59</v>
      </c>
      <c r="B60" s="5" t="s">
        <v>2495</v>
      </c>
      <c r="C60" s="7" t="s">
        <v>2496</v>
      </c>
      <c r="D60" s="5" t="s">
        <v>220</v>
      </c>
      <c r="E60" s="5" t="s">
        <v>2378</v>
      </c>
      <c r="F60" s="33">
        <v>43788</v>
      </c>
    </row>
    <row r="61" spans="1:6" ht="19.5" customHeight="1">
      <c r="A61" s="6">
        <v>60</v>
      </c>
      <c r="B61" s="5" t="s">
        <v>2497</v>
      </c>
      <c r="C61" s="7" t="s">
        <v>2498</v>
      </c>
      <c r="D61" s="5" t="s">
        <v>220</v>
      </c>
      <c r="E61" s="5" t="s">
        <v>2378</v>
      </c>
      <c r="F61" s="33">
        <v>43788</v>
      </c>
    </row>
    <row r="62" spans="1:6" ht="19.5" customHeight="1">
      <c r="A62" s="6">
        <v>61</v>
      </c>
      <c r="B62" s="5" t="s">
        <v>2499</v>
      </c>
      <c r="C62" s="7" t="s">
        <v>2500</v>
      </c>
      <c r="D62" s="5" t="s">
        <v>220</v>
      </c>
      <c r="E62" s="5" t="s">
        <v>2378</v>
      </c>
      <c r="F62" s="33">
        <v>43788</v>
      </c>
    </row>
    <row r="63" spans="1:6" ht="19.5" customHeight="1">
      <c r="A63" s="6">
        <v>62</v>
      </c>
      <c r="B63" s="5" t="s">
        <v>2501</v>
      </c>
      <c r="C63" s="7" t="s">
        <v>2502</v>
      </c>
      <c r="D63" s="5" t="s">
        <v>220</v>
      </c>
      <c r="E63" s="5" t="s">
        <v>2378</v>
      </c>
      <c r="F63" s="33">
        <v>43788</v>
      </c>
    </row>
    <row r="64" spans="1:6" ht="19.5" customHeight="1">
      <c r="A64" s="6">
        <v>63</v>
      </c>
      <c r="B64" s="5" t="s">
        <v>2503</v>
      </c>
      <c r="C64" s="7" t="s">
        <v>2504</v>
      </c>
      <c r="D64" s="5" t="s">
        <v>220</v>
      </c>
      <c r="E64" s="5" t="s">
        <v>2378</v>
      </c>
      <c r="F64" s="33">
        <v>43788</v>
      </c>
    </row>
    <row r="65" spans="1:6" ht="19.5" customHeight="1">
      <c r="A65" s="6">
        <v>64</v>
      </c>
      <c r="B65" s="5" t="s">
        <v>2505</v>
      </c>
      <c r="C65" s="7" t="s">
        <v>2506</v>
      </c>
      <c r="D65" s="5" t="s">
        <v>220</v>
      </c>
      <c r="E65" s="5" t="s">
        <v>2378</v>
      </c>
      <c r="F65" s="33">
        <v>43788</v>
      </c>
    </row>
    <row r="66" spans="1:6" ht="19.5" customHeight="1">
      <c r="A66" s="6">
        <v>65</v>
      </c>
      <c r="B66" s="5" t="s">
        <v>2507</v>
      </c>
      <c r="C66" s="7" t="s">
        <v>2508</v>
      </c>
      <c r="D66" s="5" t="s">
        <v>220</v>
      </c>
      <c r="E66" s="5" t="s">
        <v>2378</v>
      </c>
      <c r="F66" s="33">
        <v>43788</v>
      </c>
    </row>
    <row r="67" spans="1:6" ht="19.5" customHeight="1">
      <c r="A67" s="6">
        <v>66</v>
      </c>
      <c r="B67" s="5" t="s">
        <v>2509</v>
      </c>
      <c r="C67" s="7" t="s">
        <v>2510</v>
      </c>
      <c r="D67" s="5" t="s">
        <v>220</v>
      </c>
      <c r="E67" s="5" t="s">
        <v>2378</v>
      </c>
      <c r="F67" s="33">
        <v>43788</v>
      </c>
    </row>
    <row r="68" spans="1:6" ht="19.5" customHeight="1">
      <c r="A68" s="6">
        <v>67</v>
      </c>
      <c r="B68" s="5" t="s">
        <v>2511</v>
      </c>
      <c r="C68" s="90" t="s">
        <v>2512</v>
      </c>
      <c r="D68" s="5" t="s">
        <v>248</v>
      </c>
      <c r="E68" s="5" t="s">
        <v>2378</v>
      </c>
      <c r="F68" s="33">
        <v>43788</v>
      </c>
    </row>
    <row r="69" spans="1:6" ht="19.5" customHeight="1">
      <c r="A69" s="6">
        <v>68</v>
      </c>
      <c r="B69" s="5" t="s">
        <v>2513</v>
      </c>
      <c r="C69" s="7" t="s">
        <v>2514</v>
      </c>
      <c r="D69" s="5" t="s">
        <v>254</v>
      </c>
      <c r="E69" s="5" t="s">
        <v>2378</v>
      </c>
      <c r="F69" s="33">
        <v>43788</v>
      </c>
    </row>
    <row r="70" spans="1:6" ht="19.5" customHeight="1">
      <c r="A70" s="6">
        <v>69</v>
      </c>
      <c r="B70" s="5" t="s">
        <v>2515</v>
      </c>
      <c r="C70" s="7" t="s">
        <v>2516</v>
      </c>
      <c r="D70" s="5" t="s">
        <v>254</v>
      </c>
      <c r="E70" s="5" t="s">
        <v>2378</v>
      </c>
      <c r="F70" s="33">
        <v>43788</v>
      </c>
    </row>
    <row r="71" spans="1:6" ht="19.5" customHeight="1">
      <c r="A71" s="6">
        <v>70</v>
      </c>
      <c r="B71" s="5" t="s">
        <v>2517</v>
      </c>
      <c r="C71" s="7" t="s">
        <v>2518</v>
      </c>
      <c r="D71" s="5" t="s">
        <v>254</v>
      </c>
      <c r="E71" s="5" t="s">
        <v>2378</v>
      </c>
      <c r="F71" s="33">
        <v>43788</v>
      </c>
    </row>
    <row r="72" spans="1:6" ht="19.5" customHeight="1">
      <c r="A72" s="6">
        <v>71</v>
      </c>
      <c r="B72" s="5" t="s">
        <v>2519</v>
      </c>
      <c r="C72" s="7" t="s">
        <v>2520</v>
      </c>
      <c r="D72" s="5" t="s">
        <v>254</v>
      </c>
      <c r="E72" s="5" t="s">
        <v>2378</v>
      </c>
      <c r="F72" s="33">
        <v>43788</v>
      </c>
    </row>
    <row r="73" spans="1:6" ht="19.5" customHeight="1">
      <c r="A73" s="6">
        <v>72</v>
      </c>
      <c r="B73" s="5" t="s">
        <v>2521</v>
      </c>
      <c r="C73" s="7" t="s">
        <v>2522</v>
      </c>
      <c r="D73" s="5" t="s">
        <v>254</v>
      </c>
      <c r="E73" s="5" t="s">
        <v>2378</v>
      </c>
      <c r="F73" s="33">
        <v>43788</v>
      </c>
    </row>
    <row r="74" spans="1:6" ht="19.5" customHeight="1">
      <c r="A74" s="6">
        <v>73</v>
      </c>
      <c r="B74" s="5" t="s">
        <v>2523</v>
      </c>
      <c r="C74" s="7" t="s">
        <v>2524</v>
      </c>
      <c r="D74" s="5" t="s">
        <v>254</v>
      </c>
      <c r="E74" s="5" t="s">
        <v>2378</v>
      </c>
      <c r="F74" s="33">
        <v>43788</v>
      </c>
    </row>
    <row r="75" spans="1:6" ht="19.5" customHeight="1">
      <c r="A75" s="6">
        <v>74</v>
      </c>
      <c r="B75" s="5" t="s">
        <v>2525</v>
      </c>
      <c r="C75" s="7" t="s">
        <v>2526</v>
      </c>
      <c r="D75" s="5" t="s">
        <v>254</v>
      </c>
      <c r="E75" s="5" t="s">
        <v>2378</v>
      </c>
      <c r="F75" s="33">
        <v>43788</v>
      </c>
    </row>
    <row r="76" spans="1:6" ht="19.5" customHeight="1">
      <c r="A76" s="6">
        <v>75</v>
      </c>
      <c r="B76" s="5" t="s">
        <v>2527</v>
      </c>
      <c r="C76" s="7" t="s">
        <v>2528</v>
      </c>
      <c r="D76" s="5" t="s">
        <v>254</v>
      </c>
      <c r="E76" s="5" t="s">
        <v>2378</v>
      </c>
      <c r="F76" s="33">
        <v>43788</v>
      </c>
    </row>
    <row r="77" spans="1:6" ht="19.5" customHeight="1">
      <c r="A77" s="6">
        <v>76</v>
      </c>
      <c r="B77" s="5" t="s">
        <v>2529</v>
      </c>
      <c r="C77" s="7" t="s">
        <v>2530</v>
      </c>
      <c r="D77" s="5" t="s">
        <v>254</v>
      </c>
      <c r="E77" s="5" t="s">
        <v>2378</v>
      </c>
      <c r="F77" s="33">
        <v>43788</v>
      </c>
    </row>
    <row r="78" spans="1:6" ht="19.5" customHeight="1">
      <c r="A78" s="6">
        <v>77</v>
      </c>
      <c r="B78" s="5" t="s">
        <v>2531</v>
      </c>
      <c r="C78" s="7" t="s">
        <v>2532</v>
      </c>
      <c r="D78" s="5" t="s">
        <v>254</v>
      </c>
      <c r="E78" s="5" t="s">
        <v>2378</v>
      </c>
      <c r="F78" s="33">
        <v>43788</v>
      </c>
    </row>
    <row r="79" spans="1:6" ht="19.5" customHeight="1">
      <c r="A79" s="6">
        <v>78</v>
      </c>
      <c r="B79" s="5" t="s">
        <v>2533</v>
      </c>
      <c r="C79" s="7" t="s">
        <v>2534</v>
      </c>
      <c r="D79" s="5" t="s">
        <v>254</v>
      </c>
      <c r="E79" s="5" t="s">
        <v>2378</v>
      </c>
      <c r="F79" s="33">
        <v>43788</v>
      </c>
    </row>
    <row r="80" spans="1:6" ht="19.5" customHeight="1">
      <c r="A80" s="6"/>
      <c r="B80" s="5"/>
      <c r="C80" s="7"/>
      <c r="D80" s="5"/>
      <c r="E80" s="5"/>
      <c r="F80" s="33"/>
    </row>
    <row r="81" spans="1:6" ht="19.5" customHeight="1">
      <c r="A81" s="6">
        <v>79</v>
      </c>
      <c r="B81" s="5" t="s">
        <v>2535</v>
      </c>
      <c r="C81" s="7" t="s">
        <v>2536</v>
      </c>
      <c r="D81" s="5" t="s">
        <v>254</v>
      </c>
      <c r="E81" s="5" t="s">
        <v>2378</v>
      </c>
      <c r="F81" s="33">
        <v>43789</v>
      </c>
    </row>
    <row r="82" spans="1:6" ht="19.5" customHeight="1">
      <c r="A82" s="6">
        <v>80</v>
      </c>
      <c r="B82" s="5" t="s">
        <v>2537</v>
      </c>
      <c r="C82" s="7" t="s">
        <v>2538</v>
      </c>
      <c r="D82" s="5" t="s">
        <v>254</v>
      </c>
      <c r="E82" s="5" t="s">
        <v>2378</v>
      </c>
      <c r="F82" s="33">
        <v>43789</v>
      </c>
    </row>
    <row r="83" spans="1:6" ht="19.5" customHeight="1">
      <c r="A83" s="6">
        <v>81</v>
      </c>
      <c r="B83" s="5" t="s">
        <v>2539</v>
      </c>
      <c r="C83" s="7" t="s">
        <v>2540</v>
      </c>
      <c r="D83" s="5" t="s">
        <v>254</v>
      </c>
      <c r="E83" s="5" t="s">
        <v>2378</v>
      </c>
      <c r="F83" s="33">
        <v>43789</v>
      </c>
    </row>
    <row r="84" spans="1:6" ht="19.5" customHeight="1">
      <c r="A84" s="6">
        <v>82</v>
      </c>
      <c r="B84" s="5" t="s">
        <v>2541</v>
      </c>
      <c r="C84" s="7" t="s">
        <v>2542</v>
      </c>
      <c r="D84" s="5" t="s">
        <v>254</v>
      </c>
      <c r="E84" s="5" t="s">
        <v>2378</v>
      </c>
      <c r="F84" s="33">
        <v>43789</v>
      </c>
    </row>
    <row r="85" spans="1:6" ht="19.5" customHeight="1">
      <c r="A85" s="6">
        <v>83</v>
      </c>
      <c r="B85" s="5" t="s">
        <v>2543</v>
      </c>
      <c r="C85" s="7" t="s">
        <v>2544</v>
      </c>
      <c r="D85" s="5" t="s">
        <v>1792</v>
      </c>
      <c r="E85" s="5" t="s">
        <v>2378</v>
      </c>
      <c r="F85" s="33">
        <v>43789</v>
      </c>
    </row>
    <row r="86" spans="1:6" ht="19.5" customHeight="1">
      <c r="A86" s="6">
        <v>84</v>
      </c>
      <c r="B86" s="5" t="s">
        <v>2545</v>
      </c>
      <c r="C86" s="7" t="s">
        <v>2546</v>
      </c>
      <c r="D86" s="5" t="s">
        <v>1792</v>
      </c>
      <c r="E86" s="5" t="s">
        <v>2378</v>
      </c>
      <c r="F86" s="33">
        <v>43789</v>
      </c>
    </row>
    <row r="87" spans="1:6" ht="19.5" customHeight="1">
      <c r="A87" s="6">
        <v>85</v>
      </c>
      <c r="B87" s="5" t="s">
        <v>2547</v>
      </c>
      <c r="C87" s="7" t="s">
        <v>2548</v>
      </c>
      <c r="D87" s="5" t="s">
        <v>1792</v>
      </c>
      <c r="E87" s="5" t="s">
        <v>2378</v>
      </c>
      <c r="F87" s="33">
        <v>43789</v>
      </c>
    </row>
    <row r="88" spans="1:6" ht="19.5" customHeight="1">
      <c r="A88" s="6">
        <v>86</v>
      </c>
      <c r="B88" s="5" t="s">
        <v>2549</v>
      </c>
      <c r="C88" s="7" t="s">
        <v>2550</v>
      </c>
      <c r="D88" s="5" t="s">
        <v>1792</v>
      </c>
      <c r="E88" s="5" t="s">
        <v>2378</v>
      </c>
      <c r="F88" s="33">
        <v>43789</v>
      </c>
    </row>
    <row r="89" spans="1:6" ht="19.5" customHeight="1">
      <c r="A89" s="6">
        <v>87</v>
      </c>
      <c r="B89" s="5" t="s">
        <v>2551</v>
      </c>
      <c r="C89" s="7" t="s">
        <v>2552</v>
      </c>
      <c r="D89" s="5" t="s">
        <v>1792</v>
      </c>
      <c r="E89" s="5" t="s">
        <v>2378</v>
      </c>
      <c r="F89" s="33">
        <v>43789</v>
      </c>
    </row>
    <row r="90" spans="1:6" ht="19.5" customHeight="1">
      <c r="A90" s="6">
        <v>88</v>
      </c>
      <c r="B90" s="5" t="s">
        <v>2553</v>
      </c>
      <c r="C90" s="7" t="s">
        <v>2554</v>
      </c>
      <c r="D90" s="5" t="s">
        <v>1792</v>
      </c>
      <c r="E90" s="5" t="s">
        <v>2378</v>
      </c>
      <c r="F90" s="33">
        <v>43789</v>
      </c>
    </row>
    <row r="91" spans="1:6" ht="19.5" customHeight="1">
      <c r="A91" s="6">
        <v>89</v>
      </c>
      <c r="B91" s="5" t="s">
        <v>2555</v>
      </c>
      <c r="C91" s="7" t="s">
        <v>2556</v>
      </c>
      <c r="D91" s="5" t="s">
        <v>1792</v>
      </c>
      <c r="E91" s="5" t="s">
        <v>2378</v>
      </c>
      <c r="F91" s="33">
        <v>43789</v>
      </c>
    </row>
    <row r="92" spans="1:6" ht="19.5" customHeight="1">
      <c r="A92" s="6">
        <v>90</v>
      </c>
      <c r="B92" s="5" t="s">
        <v>2557</v>
      </c>
      <c r="C92" s="7" t="s">
        <v>2558</v>
      </c>
      <c r="D92" s="5" t="s">
        <v>1792</v>
      </c>
      <c r="E92" s="5" t="s">
        <v>2378</v>
      </c>
      <c r="F92" s="33">
        <v>43789</v>
      </c>
    </row>
    <row r="93" spans="1:6" ht="19.5" customHeight="1">
      <c r="A93" s="6">
        <v>91</v>
      </c>
      <c r="B93" s="5" t="s">
        <v>2559</v>
      </c>
      <c r="C93" s="7" t="s">
        <v>2560</v>
      </c>
      <c r="D93" s="5" t="s">
        <v>1792</v>
      </c>
      <c r="E93" s="5" t="s">
        <v>2378</v>
      </c>
      <c r="F93" s="33">
        <v>43789</v>
      </c>
    </row>
    <row r="94" spans="1:6" ht="19.5" customHeight="1">
      <c r="A94" s="6">
        <v>92</v>
      </c>
      <c r="B94" s="5" t="s">
        <v>2561</v>
      </c>
      <c r="C94" s="90" t="s">
        <v>2562</v>
      </c>
      <c r="D94" s="5" t="s">
        <v>372</v>
      </c>
      <c r="E94" s="5" t="s">
        <v>2378</v>
      </c>
      <c r="F94" s="33">
        <v>43789</v>
      </c>
    </row>
    <row r="95" spans="1:6" ht="19.5" customHeight="1">
      <c r="A95" s="6">
        <v>93</v>
      </c>
      <c r="B95" s="5" t="s">
        <v>2563</v>
      </c>
      <c r="C95" s="90" t="s">
        <v>2564</v>
      </c>
      <c r="D95" s="5" t="s">
        <v>372</v>
      </c>
      <c r="E95" s="5" t="s">
        <v>2378</v>
      </c>
      <c r="F95" s="33">
        <v>43789</v>
      </c>
    </row>
    <row r="96" spans="1:6" ht="19.5" customHeight="1">
      <c r="A96" s="6">
        <v>94</v>
      </c>
      <c r="B96" s="5" t="s">
        <v>2565</v>
      </c>
      <c r="C96" s="90" t="s">
        <v>2566</v>
      </c>
      <c r="D96" s="5" t="s">
        <v>372</v>
      </c>
      <c r="E96" s="5" t="s">
        <v>2378</v>
      </c>
      <c r="F96" s="33">
        <v>43789</v>
      </c>
    </row>
    <row r="97" spans="1:6" ht="19.5" customHeight="1">
      <c r="A97" s="6">
        <v>95</v>
      </c>
      <c r="B97" s="5" t="s">
        <v>2567</v>
      </c>
      <c r="C97" s="90" t="s">
        <v>2568</v>
      </c>
      <c r="D97" s="5" t="s">
        <v>372</v>
      </c>
      <c r="E97" s="5" t="s">
        <v>2378</v>
      </c>
      <c r="F97" s="33">
        <v>43789</v>
      </c>
    </row>
    <row r="98" spans="1:6" ht="19.5" customHeight="1">
      <c r="A98" s="6">
        <v>96</v>
      </c>
      <c r="B98" s="5" t="s">
        <v>2569</v>
      </c>
      <c r="C98" s="90" t="s">
        <v>2570</v>
      </c>
      <c r="D98" s="5" t="s">
        <v>372</v>
      </c>
      <c r="E98" s="5" t="s">
        <v>2378</v>
      </c>
      <c r="F98" s="33">
        <v>43789</v>
      </c>
    </row>
    <row r="99" spans="1:6" ht="19.5" customHeight="1">
      <c r="A99" s="6">
        <v>97</v>
      </c>
      <c r="B99" s="5" t="s">
        <v>2571</v>
      </c>
      <c r="C99" s="90" t="s">
        <v>2572</v>
      </c>
      <c r="D99" s="5" t="s">
        <v>372</v>
      </c>
      <c r="E99" s="5" t="s">
        <v>2378</v>
      </c>
      <c r="F99" s="33">
        <v>43789</v>
      </c>
    </row>
    <row r="100" spans="1:6" ht="19.5" customHeight="1">
      <c r="A100" s="6">
        <v>98</v>
      </c>
      <c r="B100" s="5" t="s">
        <v>2573</v>
      </c>
      <c r="C100" s="90" t="s">
        <v>2574</v>
      </c>
      <c r="D100" s="5" t="s">
        <v>372</v>
      </c>
      <c r="E100" s="5" t="s">
        <v>2378</v>
      </c>
      <c r="F100" s="33">
        <v>43789</v>
      </c>
    </row>
    <row r="101" spans="1:6" ht="19.5" customHeight="1">
      <c r="A101" s="6">
        <v>99</v>
      </c>
      <c r="B101" s="5" t="s">
        <v>2575</v>
      </c>
      <c r="C101" s="90" t="s">
        <v>2576</v>
      </c>
      <c r="D101" s="5" t="s">
        <v>372</v>
      </c>
      <c r="E101" s="5" t="s">
        <v>2378</v>
      </c>
      <c r="F101" s="33">
        <v>43789</v>
      </c>
    </row>
    <row r="102" spans="1:6" ht="19.5" customHeight="1">
      <c r="A102" s="6">
        <v>100</v>
      </c>
      <c r="B102" s="5" t="s">
        <v>2577</v>
      </c>
      <c r="C102" s="90" t="s">
        <v>2578</v>
      </c>
      <c r="D102" s="5" t="s">
        <v>372</v>
      </c>
      <c r="E102" s="5" t="s">
        <v>2378</v>
      </c>
      <c r="F102" s="33">
        <v>43789</v>
      </c>
    </row>
    <row r="103" spans="1:6" ht="19.5" customHeight="1">
      <c r="A103" s="6">
        <v>101</v>
      </c>
      <c r="B103" s="5" t="s">
        <v>2579</v>
      </c>
      <c r="C103" s="90" t="s">
        <v>2580</v>
      </c>
      <c r="D103" s="5" t="s">
        <v>372</v>
      </c>
      <c r="E103" s="5" t="s">
        <v>2378</v>
      </c>
      <c r="F103" s="33">
        <v>43789</v>
      </c>
    </row>
    <row r="104" spans="1:6" ht="19.5" customHeight="1">
      <c r="A104" s="6">
        <v>102</v>
      </c>
      <c r="B104" s="5" t="s">
        <v>2581</v>
      </c>
      <c r="C104" s="90" t="s">
        <v>2582</v>
      </c>
      <c r="D104" s="5" t="s">
        <v>372</v>
      </c>
      <c r="E104" s="5" t="s">
        <v>2378</v>
      </c>
      <c r="F104" s="33">
        <v>43789</v>
      </c>
    </row>
    <row r="105" spans="1:6" ht="19.5" customHeight="1">
      <c r="A105" s="6">
        <v>103</v>
      </c>
      <c r="B105" s="5" t="s">
        <v>2583</v>
      </c>
      <c r="C105" s="90" t="s">
        <v>2584</v>
      </c>
      <c r="D105" s="5" t="s">
        <v>372</v>
      </c>
      <c r="E105" s="5" t="s">
        <v>2378</v>
      </c>
      <c r="F105" s="33">
        <v>43789</v>
      </c>
    </row>
    <row r="106" spans="1:6" ht="19.5" customHeight="1">
      <c r="A106" s="6">
        <v>104</v>
      </c>
      <c r="B106" s="5" t="s">
        <v>2585</v>
      </c>
      <c r="C106" s="7" t="s">
        <v>2586</v>
      </c>
      <c r="D106" s="5" t="s">
        <v>372</v>
      </c>
      <c r="E106" s="5" t="s">
        <v>2378</v>
      </c>
      <c r="F106" s="33">
        <v>43789</v>
      </c>
    </row>
    <row r="107" spans="1:6" ht="19.5" customHeight="1">
      <c r="A107" s="6">
        <v>105</v>
      </c>
      <c r="B107" s="5" t="s">
        <v>2587</v>
      </c>
      <c r="C107" s="90" t="s">
        <v>2588</v>
      </c>
      <c r="D107" s="5" t="s">
        <v>372</v>
      </c>
      <c r="E107" s="5" t="s">
        <v>2378</v>
      </c>
      <c r="F107" s="33">
        <v>43789</v>
      </c>
    </row>
    <row r="108" spans="1:6" ht="19.5" customHeight="1">
      <c r="A108" s="6">
        <v>106</v>
      </c>
      <c r="B108" s="5" t="s">
        <v>2589</v>
      </c>
      <c r="C108" s="90" t="s">
        <v>2590</v>
      </c>
      <c r="D108" s="5" t="s">
        <v>372</v>
      </c>
      <c r="E108" s="5" t="s">
        <v>2378</v>
      </c>
      <c r="F108" s="33">
        <v>43789</v>
      </c>
    </row>
    <row r="109" spans="1:6" ht="19.5" customHeight="1">
      <c r="A109" s="6">
        <v>107</v>
      </c>
      <c r="B109" s="5" t="s">
        <v>2591</v>
      </c>
      <c r="C109" s="90" t="s">
        <v>2592</v>
      </c>
      <c r="D109" s="5" t="s">
        <v>372</v>
      </c>
      <c r="E109" s="5" t="s">
        <v>2378</v>
      </c>
      <c r="F109" s="33">
        <v>43789</v>
      </c>
    </row>
    <row r="110" spans="1:6" ht="19.5" customHeight="1">
      <c r="A110" s="6">
        <v>108</v>
      </c>
      <c r="B110" s="5" t="s">
        <v>2593</v>
      </c>
      <c r="C110" s="90" t="s">
        <v>2594</v>
      </c>
      <c r="D110" s="5" t="s">
        <v>372</v>
      </c>
      <c r="E110" s="5" t="s">
        <v>2378</v>
      </c>
      <c r="F110" s="33">
        <v>43789</v>
      </c>
    </row>
    <row r="111" spans="1:6" ht="19.5" customHeight="1">
      <c r="A111" s="6">
        <v>109</v>
      </c>
      <c r="B111" s="5" t="s">
        <v>2595</v>
      </c>
      <c r="C111" s="90" t="s">
        <v>2596</v>
      </c>
      <c r="D111" s="5" t="s">
        <v>372</v>
      </c>
      <c r="E111" s="5" t="s">
        <v>2378</v>
      </c>
      <c r="F111" s="33">
        <v>43789</v>
      </c>
    </row>
    <row r="112" spans="1:6" ht="19.5" customHeight="1">
      <c r="A112" s="6">
        <v>110</v>
      </c>
      <c r="B112" s="5" t="s">
        <v>2597</v>
      </c>
      <c r="C112" s="90" t="s">
        <v>2598</v>
      </c>
      <c r="D112" s="5" t="s">
        <v>372</v>
      </c>
      <c r="E112" s="5" t="s">
        <v>2378</v>
      </c>
      <c r="F112" s="33">
        <v>43789</v>
      </c>
    </row>
    <row r="113" spans="1:6" ht="19.5" customHeight="1">
      <c r="A113" s="6">
        <v>111</v>
      </c>
      <c r="B113" s="5" t="s">
        <v>2599</v>
      </c>
      <c r="C113" s="90" t="s">
        <v>2600</v>
      </c>
      <c r="D113" s="5" t="s">
        <v>372</v>
      </c>
      <c r="E113" s="5" t="s">
        <v>2378</v>
      </c>
      <c r="F113" s="33">
        <v>43789</v>
      </c>
    </row>
    <row r="114" spans="1:6" ht="19.5" customHeight="1">
      <c r="A114" s="6">
        <v>112</v>
      </c>
      <c r="B114" s="5" t="s">
        <v>2601</v>
      </c>
      <c r="C114" s="7" t="s">
        <v>2602</v>
      </c>
      <c r="D114" s="5" t="s">
        <v>372</v>
      </c>
      <c r="E114" s="5" t="s">
        <v>2378</v>
      </c>
      <c r="F114" s="33">
        <v>43789</v>
      </c>
    </row>
    <row r="115" spans="1:6" ht="19.5" customHeight="1">
      <c r="A115" s="6">
        <v>113</v>
      </c>
      <c r="B115" s="5" t="s">
        <v>2603</v>
      </c>
      <c r="C115" s="90" t="s">
        <v>2604</v>
      </c>
      <c r="D115" s="5" t="s">
        <v>372</v>
      </c>
      <c r="E115" s="5" t="s">
        <v>2378</v>
      </c>
      <c r="F115" s="33">
        <v>43789</v>
      </c>
    </row>
    <row r="116" spans="1:6" ht="19.5" customHeight="1">
      <c r="A116" s="6">
        <v>114</v>
      </c>
      <c r="B116" s="5" t="s">
        <v>2605</v>
      </c>
      <c r="C116" s="7" t="s">
        <v>2606</v>
      </c>
      <c r="D116" s="5" t="s">
        <v>372</v>
      </c>
      <c r="E116" s="5" t="s">
        <v>2378</v>
      </c>
      <c r="F116" s="33">
        <v>43789</v>
      </c>
    </row>
    <row r="117" spans="1:6" ht="19.5" customHeight="1">
      <c r="A117" s="6">
        <v>115</v>
      </c>
      <c r="B117" s="5" t="s">
        <v>2607</v>
      </c>
      <c r="C117" s="90" t="s">
        <v>2608</v>
      </c>
      <c r="D117" s="5" t="s">
        <v>372</v>
      </c>
      <c r="E117" s="5" t="s">
        <v>2378</v>
      </c>
      <c r="F117" s="33">
        <v>43789</v>
      </c>
    </row>
    <row r="118" spans="1:6" ht="19.5" customHeight="1">
      <c r="A118" s="6">
        <v>116</v>
      </c>
      <c r="B118" s="5" t="s">
        <v>2609</v>
      </c>
      <c r="C118" s="90" t="s">
        <v>2610</v>
      </c>
      <c r="D118" s="5" t="s">
        <v>372</v>
      </c>
      <c r="E118" s="5" t="s">
        <v>2378</v>
      </c>
      <c r="F118" s="33">
        <v>43789</v>
      </c>
    </row>
    <row r="119" spans="1:6" ht="19.5" customHeight="1">
      <c r="A119" s="6">
        <v>117</v>
      </c>
      <c r="B119" s="5" t="s">
        <v>2611</v>
      </c>
      <c r="C119" s="7" t="s">
        <v>2612</v>
      </c>
      <c r="D119" s="5" t="s">
        <v>372</v>
      </c>
      <c r="E119" s="5" t="s">
        <v>2378</v>
      </c>
      <c r="F119" s="33">
        <v>43789</v>
      </c>
    </row>
    <row r="120" spans="1:6" ht="19.5" customHeight="1">
      <c r="A120" s="6">
        <v>118</v>
      </c>
      <c r="B120" s="5" t="s">
        <v>2613</v>
      </c>
      <c r="C120" s="90" t="s">
        <v>2614</v>
      </c>
      <c r="D120" s="5" t="s">
        <v>372</v>
      </c>
      <c r="E120" s="5" t="s">
        <v>2378</v>
      </c>
      <c r="F120" s="33">
        <v>43789</v>
      </c>
    </row>
    <row r="121" spans="1:6" ht="19.5" customHeight="1">
      <c r="A121" s="6">
        <v>119</v>
      </c>
      <c r="B121" s="5" t="s">
        <v>2615</v>
      </c>
      <c r="C121" s="90" t="s">
        <v>2616</v>
      </c>
      <c r="D121" s="5" t="s">
        <v>372</v>
      </c>
      <c r="E121" s="5" t="s">
        <v>2378</v>
      </c>
      <c r="F121" s="33">
        <v>43789</v>
      </c>
    </row>
    <row r="122" spans="1:6" ht="19.5" customHeight="1">
      <c r="A122" s="6">
        <v>120</v>
      </c>
      <c r="B122" s="5" t="s">
        <v>2617</v>
      </c>
      <c r="C122" s="90" t="s">
        <v>2618</v>
      </c>
      <c r="D122" s="5" t="s">
        <v>372</v>
      </c>
      <c r="E122" s="5" t="s">
        <v>2378</v>
      </c>
      <c r="F122" s="33">
        <v>43789</v>
      </c>
    </row>
    <row r="123" spans="1:6" ht="19.5" customHeight="1">
      <c r="A123" s="6">
        <v>121</v>
      </c>
      <c r="B123" s="5" t="s">
        <v>2619</v>
      </c>
      <c r="C123" s="90" t="s">
        <v>2620</v>
      </c>
      <c r="D123" s="5" t="s">
        <v>372</v>
      </c>
      <c r="E123" s="5" t="s">
        <v>2378</v>
      </c>
      <c r="F123" s="33">
        <v>43789</v>
      </c>
    </row>
    <row r="124" spans="1:6" ht="19.5" customHeight="1">
      <c r="A124" s="6">
        <v>122</v>
      </c>
      <c r="B124" s="5" t="s">
        <v>2621</v>
      </c>
      <c r="C124" s="90" t="s">
        <v>2622</v>
      </c>
      <c r="D124" s="5" t="s">
        <v>372</v>
      </c>
      <c r="E124" s="5" t="s">
        <v>2378</v>
      </c>
      <c r="F124" s="33">
        <v>43789</v>
      </c>
    </row>
    <row r="125" spans="1:6" ht="19.5" customHeight="1">
      <c r="A125" s="6">
        <v>123</v>
      </c>
      <c r="B125" s="5" t="s">
        <v>2623</v>
      </c>
      <c r="C125" s="7" t="s">
        <v>2624</v>
      </c>
      <c r="D125" s="5" t="s">
        <v>262</v>
      </c>
      <c r="E125" s="5" t="s">
        <v>2378</v>
      </c>
      <c r="F125" s="33">
        <v>43789</v>
      </c>
    </row>
    <row r="126" spans="1:6" ht="19.5" customHeight="1">
      <c r="A126" s="6">
        <v>124</v>
      </c>
      <c r="B126" s="5" t="s">
        <v>2625</v>
      </c>
      <c r="C126" s="7" t="s">
        <v>2626</v>
      </c>
      <c r="D126" s="5" t="s">
        <v>262</v>
      </c>
      <c r="E126" s="5" t="s">
        <v>2378</v>
      </c>
      <c r="F126" s="33">
        <v>43789</v>
      </c>
    </row>
    <row r="127" spans="1:6" ht="19.5" customHeight="1">
      <c r="A127" s="6">
        <v>125</v>
      </c>
      <c r="B127" s="5" t="s">
        <v>2627</v>
      </c>
      <c r="C127" s="7" t="s">
        <v>2628</v>
      </c>
      <c r="D127" s="5" t="s">
        <v>262</v>
      </c>
      <c r="E127" s="5" t="s">
        <v>2378</v>
      </c>
      <c r="F127" s="33">
        <v>43789</v>
      </c>
    </row>
    <row r="128" spans="1:6" ht="19.5" customHeight="1">
      <c r="A128" s="6">
        <v>126</v>
      </c>
      <c r="B128" s="5" t="s">
        <v>2629</v>
      </c>
      <c r="C128" s="7" t="s">
        <v>2630</v>
      </c>
      <c r="D128" s="5" t="s">
        <v>262</v>
      </c>
      <c r="E128" s="5" t="s">
        <v>2378</v>
      </c>
      <c r="F128" s="33">
        <v>43789</v>
      </c>
    </row>
    <row r="129" spans="1:6" ht="19.5" customHeight="1">
      <c r="A129" s="6">
        <v>127</v>
      </c>
      <c r="B129" s="5" t="s">
        <v>2631</v>
      </c>
      <c r="C129" s="90" t="s">
        <v>2632</v>
      </c>
      <c r="D129" s="5" t="s">
        <v>262</v>
      </c>
      <c r="E129" s="5" t="s">
        <v>2378</v>
      </c>
      <c r="F129" s="33">
        <v>43789</v>
      </c>
    </row>
    <row r="130" spans="1:6" ht="19.5" customHeight="1">
      <c r="A130" s="6">
        <v>128</v>
      </c>
      <c r="B130" s="5" t="s">
        <v>2633</v>
      </c>
      <c r="C130" s="90" t="s">
        <v>2634</v>
      </c>
      <c r="D130" s="5" t="s">
        <v>262</v>
      </c>
      <c r="E130" s="5" t="s">
        <v>2378</v>
      </c>
      <c r="F130" s="33">
        <v>43789</v>
      </c>
    </row>
    <row r="131" spans="1:6" ht="19.5" customHeight="1">
      <c r="A131" s="6">
        <v>129</v>
      </c>
      <c r="B131" s="5" t="s">
        <v>2635</v>
      </c>
      <c r="C131" s="90" t="s">
        <v>2636</v>
      </c>
      <c r="D131" s="5" t="s">
        <v>262</v>
      </c>
      <c r="E131" s="5" t="s">
        <v>2378</v>
      </c>
      <c r="F131" s="33">
        <v>43789</v>
      </c>
    </row>
    <row r="132" spans="1:6" ht="19.5" customHeight="1">
      <c r="A132" s="6">
        <v>130</v>
      </c>
      <c r="B132" s="5" t="s">
        <v>2637</v>
      </c>
      <c r="C132" s="7" t="s">
        <v>2638</v>
      </c>
      <c r="D132" s="5" t="s">
        <v>262</v>
      </c>
      <c r="E132" s="5" t="s">
        <v>2378</v>
      </c>
      <c r="F132" s="33">
        <v>43789</v>
      </c>
    </row>
    <row r="133" spans="1:6" ht="19.5" customHeight="1">
      <c r="A133" s="6">
        <v>131</v>
      </c>
      <c r="B133" s="5" t="s">
        <v>2639</v>
      </c>
      <c r="C133" s="7" t="s">
        <v>2640</v>
      </c>
      <c r="D133" s="5" t="s">
        <v>262</v>
      </c>
      <c r="E133" s="5" t="s">
        <v>2378</v>
      </c>
      <c r="F133" s="33">
        <v>43789</v>
      </c>
    </row>
    <row r="134" spans="1:6" ht="19.5" customHeight="1">
      <c r="A134" s="6">
        <v>132</v>
      </c>
      <c r="B134" s="5" t="s">
        <v>2641</v>
      </c>
      <c r="C134" s="7" t="s">
        <v>2642</v>
      </c>
      <c r="D134" s="5" t="s">
        <v>262</v>
      </c>
      <c r="E134" s="5" t="s">
        <v>2378</v>
      </c>
      <c r="F134" s="33">
        <v>43789</v>
      </c>
    </row>
    <row r="135" spans="1:6" ht="19.5" customHeight="1">
      <c r="A135" s="6">
        <v>133</v>
      </c>
      <c r="B135" s="5" t="s">
        <v>2643</v>
      </c>
      <c r="C135" s="90" t="s">
        <v>2644</v>
      </c>
      <c r="D135" s="5" t="s">
        <v>262</v>
      </c>
      <c r="E135" s="5" t="s">
        <v>2378</v>
      </c>
      <c r="F135" s="33">
        <v>43789</v>
      </c>
    </row>
    <row r="136" spans="1:6" ht="19.5" customHeight="1">
      <c r="A136" s="6">
        <v>134</v>
      </c>
      <c r="B136" s="5" t="s">
        <v>2645</v>
      </c>
      <c r="C136" s="90" t="s">
        <v>2646</v>
      </c>
      <c r="D136" s="5" t="s">
        <v>262</v>
      </c>
      <c r="E136" s="5" t="s">
        <v>2378</v>
      </c>
      <c r="F136" s="33">
        <v>43789</v>
      </c>
    </row>
    <row r="137" spans="1:6" ht="19.5" customHeight="1">
      <c r="A137" s="6">
        <v>135</v>
      </c>
      <c r="B137" s="5" t="s">
        <v>2647</v>
      </c>
      <c r="C137" s="90" t="s">
        <v>2648</v>
      </c>
      <c r="D137" s="5" t="s">
        <v>262</v>
      </c>
      <c r="E137" s="5" t="s">
        <v>2378</v>
      </c>
      <c r="F137" s="33">
        <v>43789</v>
      </c>
    </row>
    <row r="138" spans="1:6" ht="19.5" customHeight="1">
      <c r="A138" s="6">
        <v>136</v>
      </c>
      <c r="B138" s="5" t="s">
        <v>2649</v>
      </c>
      <c r="C138" s="90" t="s">
        <v>2650</v>
      </c>
      <c r="D138" s="5" t="s">
        <v>262</v>
      </c>
      <c r="E138" s="5" t="s">
        <v>2378</v>
      </c>
      <c r="F138" s="33">
        <v>43789</v>
      </c>
    </row>
    <row r="139" spans="1:6" ht="19.5" customHeight="1">
      <c r="A139" s="6">
        <v>137</v>
      </c>
      <c r="B139" s="5" t="s">
        <v>2651</v>
      </c>
      <c r="C139" s="90" t="s">
        <v>2652</v>
      </c>
      <c r="D139" s="5" t="s">
        <v>262</v>
      </c>
      <c r="E139" s="5" t="s">
        <v>2378</v>
      </c>
      <c r="F139" s="33">
        <v>43789</v>
      </c>
    </row>
    <row r="140" spans="1:6" ht="19.5" customHeight="1">
      <c r="A140" s="6">
        <v>138</v>
      </c>
      <c r="B140" s="5" t="s">
        <v>2653</v>
      </c>
      <c r="C140" s="90" t="s">
        <v>2654</v>
      </c>
      <c r="D140" s="5" t="s">
        <v>262</v>
      </c>
      <c r="E140" s="5" t="s">
        <v>2378</v>
      </c>
      <c r="F140" s="33">
        <v>43789</v>
      </c>
    </row>
    <row r="141" spans="1:6" ht="19.5" customHeight="1">
      <c r="A141" s="6">
        <v>139</v>
      </c>
      <c r="B141" s="5" t="s">
        <v>2655</v>
      </c>
      <c r="C141" s="90" t="s">
        <v>2656</v>
      </c>
      <c r="D141" s="5" t="s">
        <v>262</v>
      </c>
      <c r="E141" s="5" t="s">
        <v>2378</v>
      </c>
      <c r="F141" s="33">
        <v>43789</v>
      </c>
    </row>
    <row r="142" spans="1:6" ht="19.5" customHeight="1">
      <c r="A142" s="6">
        <v>140</v>
      </c>
      <c r="B142" s="5" t="s">
        <v>2657</v>
      </c>
      <c r="C142" s="90" t="s">
        <v>2658</v>
      </c>
      <c r="D142" s="5" t="s">
        <v>262</v>
      </c>
      <c r="E142" s="5" t="s">
        <v>2378</v>
      </c>
      <c r="F142" s="33">
        <v>43789</v>
      </c>
    </row>
    <row r="143" spans="1:6" ht="19.5" customHeight="1">
      <c r="A143" s="6">
        <v>141</v>
      </c>
      <c r="B143" s="5" t="s">
        <v>2659</v>
      </c>
      <c r="C143" s="90" t="s">
        <v>2660</v>
      </c>
      <c r="D143" s="5" t="s">
        <v>262</v>
      </c>
      <c r="E143" s="5" t="s">
        <v>2378</v>
      </c>
      <c r="F143" s="33">
        <v>43789</v>
      </c>
    </row>
    <row r="144" spans="1:6" ht="19.5" customHeight="1">
      <c r="A144" s="6">
        <v>142</v>
      </c>
      <c r="B144" s="5" t="s">
        <v>2661</v>
      </c>
      <c r="C144" s="90" t="s">
        <v>2662</v>
      </c>
      <c r="D144" s="5" t="s">
        <v>262</v>
      </c>
      <c r="E144" s="5" t="s">
        <v>2378</v>
      </c>
      <c r="F144" s="33">
        <v>43789</v>
      </c>
    </row>
    <row r="145" spans="1:6" ht="19.5" customHeight="1">
      <c r="A145" s="6">
        <v>143</v>
      </c>
      <c r="B145" s="5" t="s">
        <v>2663</v>
      </c>
      <c r="C145" s="90" t="s">
        <v>2664</v>
      </c>
      <c r="D145" s="5" t="s">
        <v>262</v>
      </c>
      <c r="E145" s="5" t="s">
        <v>2378</v>
      </c>
      <c r="F145" s="33">
        <v>43789</v>
      </c>
    </row>
    <row r="146" spans="1:6" ht="19.5" customHeight="1">
      <c r="A146" s="6">
        <v>144</v>
      </c>
      <c r="B146" s="5" t="s">
        <v>2665</v>
      </c>
      <c r="C146" s="90" t="s">
        <v>2666</v>
      </c>
      <c r="D146" s="5" t="s">
        <v>262</v>
      </c>
      <c r="E146" s="5" t="s">
        <v>2378</v>
      </c>
      <c r="F146" s="33">
        <v>43789</v>
      </c>
    </row>
    <row r="147" spans="1:6" ht="19.5" customHeight="1">
      <c r="A147" s="6">
        <v>145</v>
      </c>
      <c r="B147" s="5" t="s">
        <v>2667</v>
      </c>
      <c r="C147" s="90" t="s">
        <v>2668</v>
      </c>
      <c r="D147" s="5" t="s">
        <v>262</v>
      </c>
      <c r="E147" s="5" t="s">
        <v>2378</v>
      </c>
      <c r="F147" s="33">
        <v>43789</v>
      </c>
    </row>
    <row r="148" spans="1:6" ht="19.5" customHeight="1">
      <c r="A148" s="6">
        <v>146</v>
      </c>
      <c r="B148" s="5" t="s">
        <v>2669</v>
      </c>
      <c r="C148" s="90" t="s">
        <v>2670</v>
      </c>
      <c r="D148" s="5" t="s">
        <v>262</v>
      </c>
      <c r="E148" s="5" t="s">
        <v>2378</v>
      </c>
      <c r="F148" s="33">
        <v>43789</v>
      </c>
    </row>
    <row r="149" spans="1:6" ht="19.5" customHeight="1">
      <c r="A149" s="6">
        <v>147</v>
      </c>
      <c r="B149" s="5" t="s">
        <v>2671</v>
      </c>
      <c r="C149" s="90" t="s">
        <v>2672</v>
      </c>
      <c r="D149" s="5" t="s">
        <v>262</v>
      </c>
      <c r="E149" s="5" t="s">
        <v>2378</v>
      </c>
      <c r="F149" s="33">
        <v>43789</v>
      </c>
    </row>
    <row r="150" spans="1:6" ht="19.5" customHeight="1">
      <c r="A150" s="6">
        <v>148</v>
      </c>
      <c r="B150" s="5" t="s">
        <v>2673</v>
      </c>
      <c r="C150" s="90" t="s">
        <v>2674</v>
      </c>
      <c r="D150" s="5" t="s">
        <v>262</v>
      </c>
      <c r="E150" s="5" t="s">
        <v>2378</v>
      </c>
      <c r="F150" s="33">
        <v>43789</v>
      </c>
    </row>
    <row r="151" spans="1:6" ht="19.5" customHeight="1">
      <c r="A151" s="6">
        <v>149</v>
      </c>
      <c r="B151" s="5" t="s">
        <v>2675</v>
      </c>
      <c r="C151" s="90" t="s">
        <v>2676</v>
      </c>
      <c r="D151" s="5" t="s">
        <v>262</v>
      </c>
      <c r="E151" s="5" t="s">
        <v>2378</v>
      </c>
      <c r="F151" s="33">
        <v>43789</v>
      </c>
    </row>
    <row r="152" spans="1:6" ht="19.5" customHeight="1">
      <c r="A152" s="6">
        <v>150</v>
      </c>
      <c r="B152" s="5" t="s">
        <v>2677</v>
      </c>
      <c r="C152" s="90" t="s">
        <v>2678</v>
      </c>
      <c r="D152" s="5" t="s">
        <v>262</v>
      </c>
      <c r="E152" s="5" t="s">
        <v>2378</v>
      </c>
      <c r="F152" s="33">
        <v>43789</v>
      </c>
    </row>
    <row r="153" spans="1:6" ht="19.5" customHeight="1">
      <c r="A153" s="6">
        <v>151</v>
      </c>
      <c r="B153" s="5" t="s">
        <v>2679</v>
      </c>
      <c r="C153" s="7" t="s">
        <v>2680</v>
      </c>
      <c r="D153" s="5" t="s">
        <v>262</v>
      </c>
      <c r="E153" s="5" t="s">
        <v>2378</v>
      </c>
      <c r="F153" s="33">
        <v>43789</v>
      </c>
    </row>
    <row r="154" spans="1:6" ht="19.5" customHeight="1">
      <c r="A154" s="6">
        <v>152</v>
      </c>
      <c r="B154" s="5" t="s">
        <v>2681</v>
      </c>
      <c r="C154" s="7" t="s">
        <v>2682</v>
      </c>
      <c r="D154" s="5" t="s">
        <v>262</v>
      </c>
      <c r="E154" s="5" t="s">
        <v>2378</v>
      </c>
      <c r="F154" s="33">
        <v>43789</v>
      </c>
    </row>
    <row r="155" spans="1:6" ht="19.5" customHeight="1">
      <c r="A155" s="6">
        <v>153</v>
      </c>
      <c r="B155" s="5" t="s">
        <v>2683</v>
      </c>
      <c r="C155" s="7" t="s">
        <v>2684</v>
      </c>
      <c r="D155" s="5" t="s">
        <v>262</v>
      </c>
      <c r="E155" s="5" t="s">
        <v>2378</v>
      </c>
      <c r="F155" s="33">
        <v>43789</v>
      </c>
    </row>
    <row r="156" spans="1:6" ht="19.5" customHeight="1">
      <c r="A156" s="6">
        <v>154</v>
      </c>
      <c r="B156" s="5" t="s">
        <v>2685</v>
      </c>
      <c r="C156" s="7" t="s">
        <v>2686</v>
      </c>
      <c r="D156" s="5" t="s">
        <v>262</v>
      </c>
      <c r="E156" s="5" t="s">
        <v>2378</v>
      </c>
      <c r="F156" s="33">
        <v>43789</v>
      </c>
    </row>
    <row r="157" spans="1:6" ht="19.5" customHeight="1">
      <c r="A157" s="6">
        <v>155</v>
      </c>
      <c r="B157" s="5" t="s">
        <v>2687</v>
      </c>
      <c r="C157" s="7" t="s">
        <v>2688</v>
      </c>
      <c r="D157" s="5" t="s">
        <v>262</v>
      </c>
      <c r="E157" s="5" t="s">
        <v>2378</v>
      </c>
      <c r="F157" s="33">
        <v>43789</v>
      </c>
    </row>
    <row r="158" spans="1:6" ht="19.5" customHeight="1">
      <c r="A158" s="6">
        <v>156</v>
      </c>
      <c r="B158" s="5" t="s">
        <v>2689</v>
      </c>
      <c r="C158" s="7" t="s">
        <v>2690</v>
      </c>
      <c r="D158" s="5" t="s">
        <v>262</v>
      </c>
      <c r="E158" s="5" t="s">
        <v>2378</v>
      </c>
      <c r="F158" s="33">
        <v>43789</v>
      </c>
    </row>
    <row r="159" spans="1:6" ht="19.5" customHeight="1">
      <c r="A159" s="6"/>
      <c r="B159" s="5"/>
      <c r="C159" s="7"/>
      <c r="D159" s="5"/>
      <c r="E159" s="5"/>
      <c r="F159" s="33"/>
    </row>
    <row r="160" spans="1:6" ht="19.5" customHeight="1">
      <c r="A160" s="6">
        <v>157</v>
      </c>
      <c r="B160" s="5" t="s">
        <v>2691</v>
      </c>
      <c r="C160" s="7" t="s">
        <v>2692</v>
      </c>
      <c r="D160" s="5" t="s">
        <v>262</v>
      </c>
      <c r="E160" s="5" t="s">
        <v>2378</v>
      </c>
      <c r="F160" s="33">
        <v>43790</v>
      </c>
    </row>
    <row r="161" spans="1:6" ht="19.5" customHeight="1">
      <c r="A161" s="6">
        <v>158</v>
      </c>
      <c r="B161" s="5" t="s">
        <v>2693</v>
      </c>
      <c r="C161" s="7" t="s">
        <v>2694</v>
      </c>
      <c r="D161" s="5" t="s">
        <v>262</v>
      </c>
      <c r="E161" s="5" t="s">
        <v>2378</v>
      </c>
      <c r="F161" s="33">
        <v>43790</v>
      </c>
    </row>
    <row r="162" spans="1:6" ht="19.5" customHeight="1">
      <c r="A162" s="6">
        <v>159</v>
      </c>
      <c r="B162" s="5" t="s">
        <v>2695</v>
      </c>
      <c r="C162" s="7" t="s">
        <v>2696</v>
      </c>
      <c r="D162" s="5" t="s">
        <v>262</v>
      </c>
      <c r="E162" s="5" t="s">
        <v>2378</v>
      </c>
      <c r="F162" s="33">
        <v>43790</v>
      </c>
    </row>
    <row r="163" spans="1:6" ht="19.5" customHeight="1">
      <c r="A163" s="6">
        <v>160</v>
      </c>
      <c r="B163" s="5" t="s">
        <v>2697</v>
      </c>
      <c r="C163" s="7" t="s">
        <v>2698</v>
      </c>
      <c r="D163" s="5" t="s">
        <v>262</v>
      </c>
      <c r="E163" s="5" t="s">
        <v>2378</v>
      </c>
      <c r="F163" s="33">
        <v>43790</v>
      </c>
    </row>
    <row r="164" spans="1:6" ht="19.5" customHeight="1">
      <c r="A164" s="6">
        <v>161</v>
      </c>
      <c r="B164" s="5" t="s">
        <v>2699</v>
      </c>
      <c r="C164" s="7" t="s">
        <v>2700</v>
      </c>
      <c r="D164" s="5" t="s">
        <v>262</v>
      </c>
      <c r="E164" s="5" t="s">
        <v>2378</v>
      </c>
      <c r="F164" s="33">
        <v>43790</v>
      </c>
    </row>
    <row r="165" spans="1:6" ht="19.5" customHeight="1">
      <c r="A165" s="6">
        <v>162</v>
      </c>
      <c r="B165" s="5" t="s">
        <v>2701</v>
      </c>
      <c r="C165" s="7" t="s">
        <v>2702</v>
      </c>
      <c r="D165" s="5" t="s">
        <v>262</v>
      </c>
      <c r="E165" s="5" t="s">
        <v>2378</v>
      </c>
      <c r="F165" s="33">
        <v>43790</v>
      </c>
    </row>
    <row r="166" spans="1:6" ht="19.5" customHeight="1">
      <c r="A166" s="6">
        <v>163</v>
      </c>
      <c r="B166" s="5" t="s">
        <v>2703</v>
      </c>
      <c r="C166" s="7" t="s">
        <v>2704</v>
      </c>
      <c r="D166" s="5" t="s">
        <v>262</v>
      </c>
      <c r="E166" s="5" t="s">
        <v>2378</v>
      </c>
      <c r="F166" s="33">
        <v>43790</v>
      </c>
    </row>
    <row r="167" spans="1:6" ht="19.5" customHeight="1">
      <c r="A167" s="6">
        <v>164</v>
      </c>
      <c r="B167" s="5" t="s">
        <v>2705</v>
      </c>
      <c r="C167" s="7" t="s">
        <v>2706</v>
      </c>
      <c r="D167" s="5" t="s">
        <v>262</v>
      </c>
      <c r="E167" s="5" t="s">
        <v>2378</v>
      </c>
      <c r="F167" s="33">
        <v>43790</v>
      </c>
    </row>
    <row r="168" spans="1:6" ht="19.5" customHeight="1">
      <c r="A168" s="6">
        <v>165</v>
      </c>
      <c r="B168" s="5" t="s">
        <v>2707</v>
      </c>
      <c r="C168" s="7" t="s">
        <v>2708</v>
      </c>
      <c r="D168" s="5" t="s">
        <v>262</v>
      </c>
      <c r="E168" s="5" t="s">
        <v>2378</v>
      </c>
      <c r="F168" s="33">
        <v>43790</v>
      </c>
    </row>
    <row r="169" spans="1:6" ht="19.5" customHeight="1">
      <c r="A169" s="6">
        <v>166</v>
      </c>
      <c r="B169" s="5" t="s">
        <v>2709</v>
      </c>
      <c r="C169" s="7" t="s">
        <v>2710</v>
      </c>
      <c r="D169" s="5" t="s">
        <v>262</v>
      </c>
      <c r="E169" s="5" t="s">
        <v>2378</v>
      </c>
      <c r="F169" s="33">
        <v>43790</v>
      </c>
    </row>
    <row r="170" spans="1:6" ht="19.5" customHeight="1">
      <c r="A170" s="6">
        <v>167</v>
      </c>
      <c r="B170" s="5" t="s">
        <v>2711</v>
      </c>
      <c r="C170" s="7" t="s">
        <v>2712</v>
      </c>
      <c r="D170" s="5" t="s">
        <v>262</v>
      </c>
      <c r="E170" s="5" t="s">
        <v>2378</v>
      </c>
      <c r="F170" s="33">
        <v>43790</v>
      </c>
    </row>
    <row r="171" spans="1:6" ht="19.5" customHeight="1">
      <c r="A171" s="6">
        <v>168</v>
      </c>
      <c r="B171" s="5" t="s">
        <v>2713</v>
      </c>
      <c r="C171" s="7" t="s">
        <v>2714</v>
      </c>
      <c r="D171" s="5" t="s">
        <v>262</v>
      </c>
      <c r="E171" s="5" t="s">
        <v>2378</v>
      </c>
      <c r="F171" s="33">
        <v>43790</v>
      </c>
    </row>
    <row r="172" spans="1:6" ht="19.5" customHeight="1">
      <c r="A172" s="6">
        <v>169</v>
      </c>
      <c r="B172" s="5" t="s">
        <v>2715</v>
      </c>
      <c r="C172" s="7" t="s">
        <v>2716</v>
      </c>
      <c r="D172" s="5" t="s">
        <v>262</v>
      </c>
      <c r="E172" s="5" t="s">
        <v>2378</v>
      </c>
      <c r="F172" s="33">
        <v>43790</v>
      </c>
    </row>
    <row r="173" spans="1:6" ht="19.5" customHeight="1">
      <c r="A173" s="6">
        <v>170</v>
      </c>
      <c r="B173" s="5" t="s">
        <v>2717</v>
      </c>
      <c r="C173" s="7" t="s">
        <v>2718</v>
      </c>
      <c r="D173" s="5" t="s">
        <v>262</v>
      </c>
      <c r="E173" s="5" t="s">
        <v>2378</v>
      </c>
      <c r="F173" s="33">
        <v>43790</v>
      </c>
    </row>
    <row r="174" spans="1:6" ht="19.5" customHeight="1">
      <c r="A174" s="6">
        <v>171</v>
      </c>
      <c r="B174" s="5" t="s">
        <v>2719</v>
      </c>
      <c r="C174" s="7" t="s">
        <v>2720</v>
      </c>
      <c r="D174" s="5" t="s">
        <v>262</v>
      </c>
      <c r="E174" s="5" t="s">
        <v>2378</v>
      </c>
      <c r="F174" s="33">
        <v>43790</v>
      </c>
    </row>
    <row r="175" spans="1:6" ht="19.5" customHeight="1">
      <c r="A175" s="6">
        <v>172</v>
      </c>
      <c r="B175" s="5" t="s">
        <v>2721</v>
      </c>
      <c r="C175" s="7" t="s">
        <v>2722</v>
      </c>
      <c r="D175" s="5" t="s">
        <v>262</v>
      </c>
      <c r="E175" s="5" t="s">
        <v>2378</v>
      </c>
      <c r="F175" s="33">
        <v>43790</v>
      </c>
    </row>
    <row r="176" spans="1:6" ht="19.5" customHeight="1">
      <c r="A176" s="6">
        <v>173</v>
      </c>
      <c r="B176" s="5" t="s">
        <v>2723</v>
      </c>
      <c r="C176" s="7" t="s">
        <v>2724</v>
      </c>
      <c r="D176" s="5" t="s">
        <v>262</v>
      </c>
      <c r="E176" s="5" t="s">
        <v>2378</v>
      </c>
      <c r="F176" s="33">
        <v>43790</v>
      </c>
    </row>
    <row r="177" spans="1:6" ht="19.5" customHeight="1">
      <c r="A177" s="6">
        <v>174</v>
      </c>
      <c r="B177" s="5" t="s">
        <v>2725</v>
      </c>
      <c r="C177" s="7" t="s">
        <v>2726</v>
      </c>
      <c r="D177" s="5" t="s">
        <v>262</v>
      </c>
      <c r="E177" s="5" t="s">
        <v>2378</v>
      </c>
      <c r="F177" s="33">
        <v>43790</v>
      </c>
    </row>
    <row r="178" spans="1:6" ht="19.5" customHeight="1">
      <c r="A178" s="6">
        <v>175</v>
      </c>
      <c r="B178" s="5" t="s">
        <v>2727</v>
      </c>
      <c r="C178" s="7" t="s">
        <v>2728</v>
      </c>
      <c r="D178" s="5" t="s">
        <v>262</v>
      </c>
      <c r="E178" s="5" t="s">
        <v>2378</v>
      </c>
      <c r="F178" s="33">
        <v>43790</v>
      </c>
    </row>
    <row r="179" spans="1:6" ht="19.5" customHeight="1">
      <c r="A179" s="6">
        <v>176</v>
      </c>
      <c r="B179" s="5" t="s">
        <v>2729</v>
      </c>
      <c r="C179" s="7" t="s">
        <v>2730</v>
      </c>
      <c r="D179" s="5" t="s">
        <v>262</v>
      </c>
      <c r="E179" s="5" t="s">
        <v>2378</v>
      </c>
      <c r="F179" s="33">
        <v>43790</v>
      </c>
    </row>
    <row r="180" spans="1:6" ht="19.5" customHeight="1">
      <c r="A180" s="6">
        <v>177</v>
      </c>
      <c r="B180" s="5" t="s">
        <v>2731</v>
      </c>
      <c r="C180" s="7" t="s">
        <v>2732</v>
      </c>
      <c r="D180" s="5" t="s">
        <v>262</v>
      </c>
      <c r="E180" s="5" t="s">
        <v>2378</v>
      </c>
      <c r="F180" s="33">
        <v>43790</v>
      </c>
    </row>
    <row r="181" spans="1:6" ht="19.5" customHeight="1">
      <c r="A181" s="6">
        <v>178</v>
      </c>
      <c r="B181" s="5" t="s">
        <v>2733</v>
      </c>
      <c r="C181" s="7" t="s">
        <v>2734</v>
      </c>
      <c r="D181" s="5" t="s">
        <v>262</v>
      </c>
      <c r="E181" s="5" t="s">
        <v>2378</v>
      </c>
      <c r="F181" s="33">
        <v>43790</v>
      </c>
    </row>
    <row r="182" spans="1:6" ht="19.5" customHeight="1">
      <c r="A182" s="6">
        <v>179</v>
      </c>
      <c r="B182" s="5" t="s">
        <v>2735</v>
      </c>
      <c r="C182" s="7" t="s">
        <v>2736</v>
      </c>
      <c r="D182" s="5" t="s">
        <v>262</v>
      </c>
      <c r="E182" s="5" t="s">
        <v>2378</v>
      </c>
      <c r="F182" s="33">
        <v>43790</v>
      </c>
    </row>
    <row r="183" spans="1:6" ht="19.5" customHeight="1">
      <c r="A183" s="6">
        <v>180</v>
      </c>
      <c r="B183" s="5" t="s">
        <v>2737</v>
      </c>
      <c r="C183" s="7" t="s">
        <v>2738</v>
      </c>
      <c r="D183" s="5" t="s">
        <v>262</v>
      </c>
      <c r="E183" s="5" t="s">
        <v>2378</v>
      </c>
      <c r="F183" s="33">
        <v>43790</v>
      </c>
    </row>
    <row r="184" spans="1:6" ht="19.5" customHeight="1">
      <c r="A184" s="6">
        <v>181</v>
      </c>
      <c r="B184" s="5" t="s">
        <v>2739</v>
      </c>
      <c r="C184" s="7" t="s">
        <v>2740</v>
      </c>
      <c r="D184" s="5" t="s">
        <v>262</v>
      </c>
      <c r="E184" s="5" t="s">
        <v>2378</v>
      </c>
      <c r="F184" s="33">
        <v>43790</v>
      </c>
    </row>
    <row r="185" spans="1:6" ht="19.5" customHeight="1">
      <c r="A185" s="6">
        <v>182</v>
      </c>
      <c r="B185" s="5" t="s">
        <v>2741</v>
      </c>
      <c r="C185" s="7" t="s">
        <v>2742</v>
      </c>
      <c r="D185" s="5" t="s">
        <v>262</v>
      </c>
      <c r="E185" s="5" t="s">
        <v>2378</v>
      </c>
      <c r="F185" s="33">
        <v>43790</v>
      </c>
    </row>
    <row r="186" spans="1:6" ht="19.5" customHeight="1">
      <c r="A186" s="6">
        <v>183</v>
      </c>
      <c r="B186" s="5" t="s">
        <v>2743</v>
      </c>
      <c r="C186" s="7" t="s">
        <v>2744</v>
      </c>
      <c r="D186" s="5" t="s">
        <v>262</v>
      </c>
      <c r="E186" s="5" t="s">
        <v>2378</v>
      </c>
      <c r="F186" s="33">
        <v>43790</v>
      </c>
    </row>
    <row r="187" spans="1:6" ht="19.5" customHeight="1">
      <c r="A187" s="6">
        <v>184</v>
      </c>
      <c r="B187" s="5" t="s">
        <v>2745</v>
      </c>
      <c r="C187" s="7" t="s">
        <v>2746</v>
      </c>
      <c r="D187" s="5" t="s">
        <v>262</v>
      </c>
      <c r="E187" s="5" t="s">
        <v>2378</v>
      </c>
      <c r="F187" s="33">
        <v>43790</v>
      </c>
    </row>
    <row r="188" spans="1:6" ht="19.5" customHeight="1">
      <c r="A188" s="6">
        <v>185</v>
      </c>
      <c r="B188" s="5" t="s">
        <v>2747</v>
      </c>
      <c r="C188" s="7" t="s">
        <v>2748</v>
      </c>
      <c r="D188" s="5" t="s">
        <v>262</v>
      </c>
      <c r="E188" s="5" t="s">
        <v>2378</v>
      </c>
      <c r="F188" s="33">
        <v>43790</v>
      </c>
    </row>
    <row r="189" spans="1:6" ht="19.5" customHeight="1">
      <c r="A189" s="6">
        <v>186</v>
      </c>
      <c r="B189" s="5" t="s">
        <v>2749</v>
      </c>
      <c r="C189" s="7" t="s">
        <v>2750</v>
      </c>
      <c r="D189" s="5" t="s">
        <v>262</v>
      </c>
      <c r="E189" s="5" t="s">
        <v>2378</v>
      </c>
      <c r="F189" s="33">
        <v>43790</v>
      </c>
    </row>
    <row r="190" spans="1:6" ht="19.5" customHeight="1">
      <c r="A190" s="6">
        <v>187</v>
      </c>
      <c r="B190" s="5" t="s">
        <v>1799</v>
      </c>
      <c r="C190" s="7" t="s">
        <v>2751</v>
      </c>
      <c r="D190" s="5" t="s">
        <v>262</v>
      </c>
      <c r="E190" s="5" t="s">
        <v>2378</v>
      </c>
      <c r="F190" s="33">
        <v>43790</v>
      </c>
    </row>
    <row r="191" spans="1:6" ht="19.5" customHeight="1">
      <c r="A191" s="6">
        <v>188</v>
      </c>
      <c r="B191" s="5" t="s">
        <v>2752</v>
      </c>
      <c r="C191" s="7" t="s">
        <v>2753</v>
      </c>
      <c r="D191" s="5" t="s">
        <v>262</v>
      </c>
      <c r="E191" s="5" t="s">
        <v>2378</v>
      </c>
      <c r="F191" s="33">
        <v>43790</v>
      </c>
    </row>
    <row r="192" spans="1:6" ht="19.5" customHeight="1">
      <c r="A192" s="6">
        <v>189</v>
      </c>
      <c r="B192" s="5" t="s">
        <v>2754</v>
      </c>
      <c r="C192" s="7" t="s">
        <v>2755</v>
      </c>
      <c r="D192" s="5" t="s">
        <v>262</v>
      </c>
      <c r="E192" s="5" t="s">
        <v>2378</v>
      </c>
      <c r="F192" s="33">
        <v>43790</v>
      </c>
    </row>
    <row r="193" spans="1:6" ht="19.5" customHeight="1">
      <c r="A193" s="6">
        <v>190</v>
      </c>
      <c r="B193" s="5" t="s">
        <v>2756</v>
      </c>
      <c r="C193" s="7" t="s">
        <v>2757</v>
      </c>
      <c r="D193" s="5" t="s">
        <v>262</v>
      </c>
      <c r="E193" s="5" t="s">
        <v>2378</v>
      </c>
      <c r="F193" s="33">
        <v>43790</v>
      </c>
    </row>
    <row r="194" spans="1:6" ht="19.5" customHeight="1">
      <c r="A194" s="6">
        <v>191</v>
      </c>
      <c r="B194" s="5" t="s">
        <v>2758</v>
      </c>
      <c r="C194" s="7" t="s">
        <v>2759</v>
      </c>
      <c r="D194" s="5" t="s">
        <v>262</v>
      </c>
      <c r="E194" s="5" t="s">
        <v>2378</v>
      </c>
      <c r="F194" s="33">
        <v>43790</v>
      </c>
    </row>
    <row r="195" spans="1:6" ht="19.5" customHeight="1">
      <c r="A195" s="6">
        <v>192</v>
      </c>
      <c r="B195" s="5" t="s">
        <v>2760</v>
      </c>
      <c r="C195" s="90" t="s">
        <v>2761</v>
      </c>
      <c r="D195" s="5" t="s">
        <v>262</v>
      </c>
      <c r="E195" s="5" t="s">
        <v>2378</v>
      </c>
      <c r="F195" s="33">
        <v>43790</v>
      </c>
    </row>
    <row r="196" spans="1:6" ht="19.5" customHeight="1">
      <c r="A196" s="6">
        <v>193</v>
      </c>
      <c r="B196" s="5" t="s">
        <v>2762</v>
      </c>
      <c r="C196" s="90" t="s">
        <v>2763</v>
      </c>
      <c r="D196" s="5" t="s">
        <v>262</v>
      </c>
      <c r="E196" s="5" t="s">
        <v>2378</v>
      </c>
      <c r="F196" s="33">
        <v>43790</v>
      </c>
    </row>
    <row r="197" spans="1:6" ht="19.5" customHeight="1">
      <c r="A197" s="6">
        <v>194</v>
      </c>
      <c r="B197" s="5" t="s">
        <v>2764</v>
      </c>
      <c r="C197" s="7" t="s">
        <v>2765</v>
      </c>
      <c r="D197" s="5" t="s">
        <v>262</v>
      </c>
      <c r="E197" s="5" t="s">
        <v>2378</v>
      </c>
      <c r="F197" s="33">
        <v>43790</v>
      </c>
    </row>
    <row r="198" spans="1:6" ht="19.5" customHeight="1">
      <c r="A198" s="6">
        <v>195</v>
      </c>
      <c r="B198" s="5" t="s">
        <v>2766</v>
      </c>
      <c r="C198" s="7" t="s">
        <v>2767</v>
      </c>
      <c r="D198" s="5" t="s">
        <v>262</v>
      </c>
      <c r="E198" s="5" t="s">
        <v>2378</v>
      </c>
      <c r="F198" s="33">
        <v>43790</v>
      </c>
    </row>
    <row r="199" spans="1:6" ht="19.5" customHeight="1">
      <c r="A199" s="6">
        <v>196</v>
      </c>
      <c r="B199" s="5" t="s">
        <v>2768</v>
      </c>
      <c r="C199" s="90" t="s">
        <v>2769</v>
      </c>
      <c r="D199" s="5" t="s">
        <v>262</v>
      </c>
      <c r="E199" s="5" t="s">
        <v>2378</v>
      </c>
      <c r="F199" s="33">
        <v>43790</v>
      </c>
    </row>
    <row r="200" spans="1:6" ht="19.5" customHeight="1">
      <c r="A200" s="6">
        <v>197</v>
      </c>
      <c r="B200" s="5" t="s">
        <v>2770</v>
      </c>
      <c r="C200" s="90" t="s">
        <v>2771</v>
      </c>
      <c r="D200" s="5" t="s">
        <v>262</v>
      </c>
      <c r="E200" s="5" t="s">
        <v>2378</v>
      </c>
      <c r="F200" s="33">
        <v>43790</v>
      </c>
    </row>
    <row r="201" spans="1:6" ht="19.5" customHeight="1">
      <c r="A201" s="6">
        <v>198</v>
      </c>
      <c r="B201" s="5" t="s">
        <v>2772</v>
      </c>
      <c r="C201" s="90" t="s">
        <v>2773</v>
      </c>
      <c r="D201" s="5" t="s">
        <v>262</v>
      </c>
      <c r="E201" s="5" t="s">
        <v>2378</v>
      </c>
      <c r="F201" s="33">
        <v>43790</v>
      </c>
    </row>
    <row r="202" spans="1:6" ht="19.5" customHeight="1">
      <c r="A202" s="6">
        <v>199</v>
      </c>
      <c r="B202" s="5" t="s">
        <v>2774</v>
      </c>
      <c r="C202" s="90" t="s">
        <v>2775</v>
      </c>
      <c r="D202" s="5" t="s">
        <v>262</v>
      </c>
      <c r="E202" s="5" t="s">
        <v>2378</v>
      </c>
      <c r="F202" s="33">
        <v>43790</v>
      </c>
    </row>
    <row r="203" spans="1:6" ht="19.5" customHeight="1">
      <c r="A203" s="6">
        <v>200</v>
      </c>
      <c r="B203" s="5" t="s">
        <v>2776</v>
      </c>
      <c r="C203" s="90" t="s">
        <v>2777</v>
      </c>
      <c r="D203" s="5" t="s">
        <v>262</v>
      </c>
      <c r="E203" s="5" t="s">
        <v>2378</v>
      </c>
      <c r="F203" s="33">
        <v>43790</v>
      </c>
    </row>
    <row r="204" spans="1:6" ht="19.5" customHeight="1">
      <c r="A204" s="6">
        <v>201</v>
      </c>
      <c r="B204" s="5" t="s">
        <v>2778</v>
      </c>
      <c r="C204" s="90" t="s">
        <v>2779</v>
      </c>
      <c r="D204" s="5" t="s">
        <v>262</v>
      </c>
      <c r="E204" s="5" t="s">
        <v>2378</v>
      </c>
      <c r="F204" s="33">
        <v>43790</v>
      </c>
    </row>
    <row r="205" spans="1:6" ht="19.5" customHeight="1">
      <c r="A205" s="6">
        <v>202</v>
      </c>
      <c r="B205" s="5" t="s">
        <v>2780</v>
      </c>
      <c r="C205" s="90" t="s">
        <v>2781</v>
      </c>
      <c r="D205" s="5" t="s">
        <v>262</v>
      </c>
      <c r="E205" s="5" t="s">
        <v>2378</v>
      </c>
      <c r="F205" s="33">
        <v>43790</v>
      </c>
    </row>
    <row r="206" spans="1:6" ht="19.5" customHeight="1">
      <c r="A206" s="6">
        <v>203</v>
      </c>
      <c r="B206" s="5" t="s">
        <v>2782</v>
      </c>
      <c r="C206" s="7" t="s">
        <v>2783</v>
      </c>
      <c r="D206" s="5" t="s">
        <v>262</v>
      </c>
      <c r="E206" s="5" t="s">
        <v>2378</v>
      </c>
      <c r="F206" s="33">
        <v>43790</v>
      </c>
    </row>
    <row r="207" spans="1:6" ht="19.5" customHeight="1">
      <c r="A207" s="6">
        <v>204</v>
      </c>
      <c r="B207" s="5" t="s">
        <v>2784</v>
      </c>
      <c r="C207" s="90" t="s">
        <v>2785</v>
      </c>
      <c r="D207" s="5" t="s">
        <v>262</v>
      </c>
      <c r="E207" s="5" t="s">
        <v>2378</v>
      </c>
      <c r="F207" s="33">
        <v>43790</v>
      </c>
    </row>
    <row r="208" spans="1:6" ht="19.5" customHeight="1">
      <c r="A208" s="6">
        <v>205</v>
      </c>
      <c r="B208" s="5" t="s">
        <v>2786</v>
      </c>
      <c r="C208" s="90" t="s">
        <v>2787</v>
      </c>
      <c r="D208" s="5" t="s">
        <v>262</v>
      </c>
      <c r="E208" s="5" t="s">
        <v>2378</v>
      </c>
      <c r="F208" s="33">
        <v>43790</v>
      </c>
    </row>
    <row r="209" spans="1:6" ht="19.5" customHeight="1">
      <c r="A209" s="6">
        <v>206</v>
      </c>
      <c r="B209" s="5" t="s">
        <v>2788</v>
      </c>
      <c r="C209" s="90" t="s">
        <v>2789</v>
      </c>
      <c r="D209" s="5" t="s">
        <v>262</v>
      </c>
      <c r="E209" s="5" t="s">
        <v>2378</v>
      </c>
      <c r="F209" s="33">
        <v>43790</v>
      </c>
    </row>
    <row r="210" spans="1:6" ht="19.5" customHeight="1">
      <c r="A210" s="6">
        <v>207</v>
      </c>
      <c r="B210" s="5" t="s">
        <v>2790</v>
      </c>
      <c r="C210" s="90" t="s">
        <v>2791</v>
      </c>
      <c r="D210" s="5" t="s">
        <v>262</v>
      </c>
      <c r="E210" s="5" t="s">
        <v>2378</v>
      </c>
      <c r="F210" s="33">
        <v>43790</v>
      </c>
    </row>
    <row r="211" spans="1:6" ht="19.5" customHeight="1">
      <c r="A211" s="6">
        <v>208</v>
      </c>
      <c r="B211" s="5" t="s">
        <v>2792</v>
      </c>
      <c r="C211" s="90" t="s">
        <v>2793</v>
      </c>
      <c r="D211" s="5" t="s">
        <v>262</v>
      </c>
      <c r="E211" s="5" t="s">
        <v>2378</v>
      </c>
      <c r="F211" s="33">
        <v>43790</v>
      </c>
    </row>
    <row r="212" spans="1:6" ht="19.5" customHeight="1">
      <c r="A212" s="6">
        <v>209</v>
      </c>
      <c r="B212" s="5" t="s">
        <v>2794</v>
      </c>
      <c r="C212" s="7" t="s">
        <v>2795</v>
      </c>
      <c r="D212" s="5" t="s">
        <v>262</v>
      </c>
      <c r="E212" s="5" t="s">
        <v>2378</v>
      </c>
      <c r="F212" s="33">
        <v>43790</v>
      </c>
    </row>
    <row r="213" spans="1:6" ht="19.5" customHeight="1">
      <c r="A213" s="6">
        <v>210</v>
      </c>
      <c r="B213" s="5" t="s">
        <v>2796</v>
      </c>
      <c r="C213" s="90" t="s">
        <v>2797</v>
      </c>
      <c r="D213" s="5" t="s">
        <v>262</v>
      </c>
      <c r="E213" s="5" t="s">
        <v>2378</v>
      </c>
      <c r="F213" s="33">
        <v>43790</v>
      </c>
    </row>
    <row r="214" spans="1:6" ht="19.5" customHeight="1">
      <c r="A214" s="6">
        <v>211</v>
      </c>
      <c r="B214" s="5" t="s">
        <v>2798</v>
      </c>
      <c r="C214" s="90" t="s">
        <v>2799</v>
      </c>
      <c r="D214" s="5" t="s">
        <v>262</v>
      </c>
      <c r="E214" s="5" t="s">
        <v>2378</v>
      </c>
      <c r="F214" s="33">
        <v>43790</v>
      </c>
    </row>
    <row r="215" spans="1:6" ht="19.5" customHeight="1">
      <c r="A215" s="6">
        <v>212</v>
      </c>
      <c r="B215" s="5" t="s">
        <v>2800</v>
      </c>
      <c r="C215" s="90" t="s">
        <v>2801</v>
      </c>
      <c r="D215" s="5" t="s">
        <v>262</v>
      </c>
      <c r="E215" s="5" t="s">
        <v>2378</v>
      </c>
      <c r="F215" s="33">
        <v>43790</v>
      </c>
    </row>
    <row r="216" spans="1:6" ht="19.5" customHeight="1">
      <c r="A216" s="6">
        <v>213</v>
      </c>
      <c r="B216" s="5" t="s">
        <v>2802</v>
      </c>
      <c r="C216" s="90" t="s">
        <v>2803</v>
      </c>
      <c r="D216" s="5" t="s">
        <v>262</v>
      </c>
      <c r="E216" s="5" t="s">
        <v>2378</v>
      </c>
      <c r="F216" s="33">
        <v>43790</v>
      </c>
    </row>
    <row r="217" spans="1:6" ht="19.5" customHeight="1">
      <c r="A217" s="6">
        <v>214</v>
      </c>
      <c r="B217" s="5" t="s">
        <v>2804</v>
      </c>
      <c r="C217" s="90" t="s">
        <v>2805</v>
      </c>
      <c r="D217" s="5" t="s">
        <v>262</v>
      </c>
      <c r="E217" s="5" t="s">
        <v>2378</v>
      </c>
      <c r="F217" s="33">
        <v>43790</v>
      </c>
    </row>
    <row r="218" spans="1:6" ht="19.5" customHeight="1">
      <c r="A218" s="6">
        <v>215</v>
      </c>
      <c r="B218" s="5" t="s">
        <v>2806</v>
      </c>
      <c r="C218" s="90" t="s">
        <v>2807</v>
      </c>
      <c r="D218" s="5" t="s">
        <v>262</v>
      </c>
      <c r="E218" s="5" t="s">
        <v>2378</v>
      </c>
      <c r="F218" s="33">
        <v>43790</v>
      </c>
    </row>
    <row r="219" spans="1:6" ht="19.5" customHeight="1">
      <c r="A219" s="6">
        <v>216</v>
      </c>
      <c r="B219" s="5" t="s">
        <v>2808</v>
      </c>
      <c r="C219" s="90" t="s">
        <v>2809</v>
      </c>
      <c r="D219" s="5" t="s">
        <v>262</v>
      </c>
      <c r="E219" s="5" t="s">
        <v>2378</v>
      </c>
      <c r="F219" s="33">
        <v>43790</v>
      </c>
    </row>
    <row r="220" spans="1:6" ht="19.5" customHeight="1">
      <c r="A220" s="6">
        <v>217</v>
      </c>
      <c r="B220" s="5" t="s">
        <v>2810</v>
      </c>
      <c r="C220" s="90" t="s">
        <v>2811</v>
      </c>
      <c r="D220" s="5" t="s">
        <v>262</v>
      </c>
      <c r="E220" s="5" t="s">
        <v>2378</v>
      </c>
      <c r="F220" s="33">
        <v>43790</v>
      </c>
    </row>
    <row r="221" spans="1:6" ht="19.5" customHeight="1">
      <c r="A221" s="6">
        <v>218</v>
      </c>
      <c r="B221" s="5" t="s">
        <v>2812</v>
      </c>
      <c r="C221" s="90" t="s">
        <v>2813</v>
      </c>
      <c r="D221" s="5" t="s">
        <v>262</v>
      </c>
      <c r="E221" s="5" t="s">
        <v>2378</v>
      </c>
      <c r="F221" s="33">
        <v>43790</v>
      </c>
    </row>
    <row r="222" spans="1:6" ht="19.5" customHeight="1">
      <c r="A222" s="6">
        <v>219</v>
      </c>
      <c r="B222" s="5" t="s">
        <v>2814</v>
      </c>
      <c r="C222" s="7" t="s">
        <v>2815</v>
      </c>
      <c r="D222" s="5" t="s">
        <v>262</v>
      </c>
      <c r="E222" s="5" t="s">
        <v>2378</v>
      </c>
      <c r="F222" s="33">
        <v>43790</v>
      </c>
    </row>
    <row r="223" spans="1:6" ht="19.5" customHeight="1">
      <c r="A223" s="6">
        <v>220</v>
      </c>
      <c r="B223" s="5" t="s">
        <v>2816</v>
      </c>
      <c r="C223" s="90" t="s">
        <v>2817</v>
      </c>
      <c r="D223" s="5" t="s">
        <v>262</v>
      </c>
      <c r="E223" s="5" t="s">
        <v>2378</v>
      </c>
      <c r="F223" s="33">
        <v>43790</v>
      </c>
    </row>
    <row r="224" spans="1:6" ht="19.5" customHeight="1">
      <c r="A224" s="6">
        <v>221</v>
      </c>
      <c r="B224" s="5" t="s">
        <v>2818</v>
      </c>
      <c r="C224" s="90" t="s">
        <v>2819</v>
      </c>
      <c r="D224" s="5" t="s">
        <v>262</v>
      </c>
      <c r="E224" s="5" t="s">
        <v>2378</v>
      </c>
      <c r="F224" s="33">
        <v>43790</v>
      </c>
    </row>
    <row r="225" spans="1:6" ht="19.5" customHeight="1">
      <c r="A225" s="6">
        <v>222</v>
      </c>
      <c r="B225" s="5" t="s">
        <v>2820</v>
      </c>
      <c r="C225" s="90" t="s">
        <v>2821</v>
      </c>
      <c r="D225" s="5" t="s">
        <v>262</v>
      </c>
      <c r="E225" s="5" t="s">
        <v>2378</v>
      </c>
      <c r="F225" s="33">
        <v>43790</v>
      </c>
    </row>
    <row r="226" spans="1:6" ht="19.5" customHeight="1">
      <c r="A226" s="6">
        <v>223</v>
      </c>
      <c r="B226" s="5" t="s">
        <v>2822</v>
      </c>
      <c r="C226" s="90" t="s">
        <v>2823</v>
      </c>
      <c r="D226" s="5" t="s">
        <v>262</v>
      </c>
      <c r="E226" s="5" t="s">
        <v>2378</v>
      </c>
      <c r="F226" s="33">
        <v>43790</v>
      </c>
    </row>
    <row r="227" spans="1:6" ht="19.5" customHeight="1">
      <c r="A227" s="6">
        <v>224</v>
      </c>
      <c r="B227" s="5" t="s">
        <v>2824</v>
      </c>
      <c r="C227" s="90" t="s">
        <v>2825</v>
      </c>
      <c r="D227" s="5" t="s">
        <v>262</v>
      </c>
      <c r="E227" s="5" t="s">
        <v>2378</v>
      </c>
      <c r="F227" s="33">
        <v>43790</v>
      </c>
    </row>
    <row r="228" spans="1:6" ht="19.5" customHeight="1">
      <c r="A228" s="6">
        <v>225</v>
      </c>
      <c r="B228" s="5" t="s">
        <v>2826</v>
      </c>
      <c r="C228" s="90" t="s">
        <v>2827</v>
      </c>
      <c r="D228" s="5" t="s">
        <v>262</v>
      </c>
      <c r="E228" s="5" t="s">
        <v>2378</v>
      </c>
      <c r="F228" s="33">
        <v>43790</v>
      </c>
    </row>
    <row r="229" spans="1:6" ht="19.5" customHeight="1">
      <c r="A229" s="6">
        <v>226</v>
      </c>
      <c r="B229" s="5" t="s">
        <v>2828</v>
      </c>
      <c r="C229" s="90" t="s">
        <v>2829</v>
      </c>
      <c r="D229" s="5" t="s">
        <v>262</v>
      </c>
      <c r="E229" s="5" t="s">
        <v>2378</v>
      </c>
      <c r="F229" s="33">
        <v>43790</v>
      </c>
    </row>
    <row r="230" spans="1:6" ht="19.5" customHeight="1">
      <c r="A230" s="6">
        <v>227</v>
      </c>
      <c r="B230" s="5" t="s">
        <v>2830</v>
      </c>
      <c r="C230" s="90" t="s">
        <v>2831</v>
      </c>
      <c r="D230" s="5" t="s">
        <v>262</v>
      </c>
      <c r="E230" s="5" t="s">
        <v>2378</v>
      </c>
      <c r="F230" s="33">
        <v>43790</v>
      </c>
    </row>
    <row r="231" spans="1:6" ht="19.5" customHeight="1">
      <c r="A231" s="6">
        <v>228</v>
      </c>
      <c r="B231" s="5" t="s">
        <v>2832</v>
      </c>
      <c r="C231" s="90" t="s">
        <v>2833</v>
      </c>
      <c r="D231" s="5" t="s">
        <v>262</v>
      </c>
      <c r="E231" s="5" t="s">
        <v>2378</v>
      </c>
      <c r="F231" s="33">
        <v>43790</v>
      </c>
    </row>
    <row r="232" spans="1:6" ht="19.5" customHeight="1">
      <c r="A232" s="6">
        <v>229</v>
      </c>
      <c r="B232" s="5" t="s">
        <v>2834</v>
      </c>
      <c r="C232" s="90" t="s">
        <v>2835</v>
      </c>
      <c r="D232" s="5" t="s">
        <v>262</v>
      </c>
      <c r="E232" s="5" t="s">
        <v>2378</v>
      </c>
      <c r="F232" s="33">
        <v>43790</v>
      </c>
    </row>
    <row r="233" spans="1:6" ht="19.5" customHeight="1">
      <c r="A233" s="6">
        <v>230</v>
      </c>
      <c r="B233" s="5" t="s">
        <v>2836</v>
      </c>
      <c r="C233" s="90" t="s">
        <v>2837</v>
      </c>
      <c r="D233" s="5" t="s">
        <v>262</v>
      </c>
      <c r="E233" s="5" t="s">
        <v>2378</v>
      </c>
      <c r="F233" s="33">
        <v>43790</v>
      </c>
    </row>
    <row r="234" spans="1:6" ht="19.5" customHeight="1">
      <c r="A234" s="6">
        <v>231</v>
      </c>
      <c r="B234" s="5" t="s">
        <v>2838</v>
      </c>
      <c r="C234" s="90" t="s">
        <v>2839</v>
      </c>
      <c r="D234" s="5" t="s">
        <v>262</v>
      </c>
      <c r="E234" s="5" t="s">
        <v>2378</v>
      </c>
      <c r="F234" s="33">
        <v>43790</v>
      </c>
    </row>
    <row r="235" spans="1:6" ht="19.5" customHeight="1">
      <c r="A235" s="6">
        <v>232</v>
      </c>
      <c r="B235" s="5" t="s">
        <v>2840</v>
      </c>
      <c r="C235" s="90" t="s">
        <v>2841</v>
      </c>
      <c r="D235" s="5" t="s">
        <v>262</v>
      </c>
      <c r="E235" s="5" t="s">
        <v>2378</v>
      </c>
      <c r="F235" s="33">
        <v>43790</v>
      </c>
    </row>
    <row r="236" spans="1:6" ht="19.5" customHeight="1">
      <c r="A236" s="6">
        <v>233</v>
      </c>
      <c r="B236" s="5" t="s">
        <v>2842</v>
      </c>
      <c r="C236" s="90" t="s">
        <v>2843</v>
      </c>
      <c r="D236" s="5" t="s">
        <v>262</v>
      </c>
      <c r="E236" s="5" t="s">
        <v>2378</v>
      </c>
      <c r="F236" s="33">
        <v>43790</v>
      </c>
    </row>
    <row r="237" spans="1:6" ht="19.5" customHeight="1">
      <c r="A237" s="6">
        <v>234</v>
      </c>
      <c r="B237" s="5" t="s">
        <v>2844</v>
      </c>
      <c r="C237" s="90" t="s">
        <v>2845</v>
      </c>
      <c r="D237" s="5" t="s">
        <v>262</v>
      </c>
      <c r="E237" s="5" t="s">
        <v>2378</v>
      </c>
      <c r="F237" s="33">
        <v>43790</v>
      </c>
    </row>
    <row r="238" spans="1:6" ht="19.5" customHeight="1">
      <c r="A238" s="6">
        <v>235</v>
      </c>
      <c r="B238" s="5" t="s">
        <v>2846</v>
      </c>
      <c r="C238" s="7" t="s">
        <v>2847</v>
      </c>
      <c r="D238" s="5" t="s">
        <v>262</v>
      </c>
      <c r="E238" s="5" t="s">
        <v>2378</v>
      </c>
      <c r="F238" s="33">
        <v>43790</v>
      </c>
    </row>
    <row r="239" spans="1:6" ht="19.5" customHeight="1">
      <c r="A239" s="6"/>
      <c r="B239" s="5"/>
      <c r="C239" s="7"/>
      <c r="D239" s="5"/>
      <c r="E239" s="5"/>
      <c r="F239" s="33"/>
    </row>
    <row r="240" spans="1:6" ht="19.5" customHeight="1">
      <c r="A240" s="6">
        <v>236</v>
      </c>
      <c r="B240" s="5" t="s">
        <v>2848</v>
      </c>
      <c r="C240" s="7" t="s">
        <v>2849</v>
      </c>
      <c r="D240" s="5" t="s">
        <v>262</v>
      </c>
      <c r="E240" s="5" t="s">
        <v>2378</v>
      </c>
      <c r="F240" s="33">
        <v>43791</v>
      </c>
    </row>
    <row r="241" spans="1:6" ht="19.5" customHeight="1">
      <c r="A241" s="6">
        <v>237</v>
      </c>
      <c r="B241" s="5" t="s">
        <v>2850</v>
      </c>
      <c r="C241" s="7" t="s">
        <v>2851</v>
      </c>
      <c r="D241" s="5" t="s">
        <v>262</v>
      </c>
      <c r="E241" s="5" t="s">
        <v>2378</v>
      </c>
      <c r="F241" s="33">
        <v>43791</v>
      </c>
    </row>
    <row r="242" spans="1:6" ht="19.5" customHeight="1">
      <c r="A242" s="6">
        <v>238</v>
      </c>
      <c r="B242" s="5" t="s">
        <v>2852</v>
      </c>
      <c r="C242" s="7" t="s">
        <v>2853</v>
      </c>
      <c r="D242" s="5" t="s">
        <v>262</v>
      </c>
      <c r="E242" s="5" t="s">
        <v>2378</v>
      </c>
      <c r="F242" s="33">
        <v>43791</v>
      </c>
    </row>
    <row r="243" spans="1:6" ht="19.5" customHeight="1">
      <c r="A243" s="6">
        <v>239</v>
      </c>
      <c r="B243" s="5" t="s">
        <v>2854</v>
      </c>
      <c r="C243" s="7" t="s">
        <v>2855</v>
      </c>
      <c r="D243" s="5" t="s">
        <v>262</v>
      </c>
      <c r="E243" s="5" t="s">
        <v>2378</v>
      </c>
      <c r="F243" s="33">
        <v>43791</v>
      </c>
    </row>
    <row r="244" spans="1:6" ht="19.5" customHeight="1">
      <c r="A244" s="6">
        <v>240</v>
      </c>
      <c r="B244" s="5" t="s">
        <v>2856</v>
      </c>
      <c r="C244" s="7" t="s">
        <v>2857</v>
      </c>
      <c r="D244" s="5" t="s">
        <v>262</v>
      </c>
      <c r="E244" s="5" t="s">
        <v>2378</v>
      </c>
      <c r="F244" s="33">
        <v>43791</v>
      </c>
    </row>
    <row r="245" spans="1:6" ht="19.5" customHeight="1">
      <c r="A245" s="6">
        <v>241</v>
      </c>
      <c r="B245" s="5" t="s">
        <v>2858</v>
      </c>
      <c r="C245" s="7" t="s">
        <v>2859</v>
      </c>
      <c r="D245" s="5" t="s">
        <v>262</v>
      </c>
      <c r="E245" s="5" t="s">
        <v>2378</v>
      </c>
      <c r="F245" s="33">
        <v>43791</v>
      </c>
    </row>
    <row r="246" spans="1:6" ht="19.5" customHeight="1">
      <c r="A246" s="6">
        <v>242</v>
      </c>
      <c r="B246" s="5" t="s">
        <v>2860</v>
      </c>
      <c r="C246" s="7" t="s">
        <v>2861</v>
      </c>
      <c r="D246" s="5" t="s">
        <v>262</v>
      </c>
      <c r="E246" s="5" t="s">
        <v>2378</v>
      </c>
      <c r="F246" s="33">
        <v>43791</v>
      </c>
    </row>
    <row r="247" spans="1:6" ht="19.5" customHeight="1">
      <c r="A247" s="6">
        <v>243</v>
      </c>
      <c r="B247" s="5" t="s">
        <v>2862</v>
      </c>
      <c r="C247" s="7" t="s">
        <v>2863</v>
      </c>
      <c r="D247" s="5" t="s">
        <v>262</v>
      </c>
      <c r="E247" s="5" t="s">
        <v>2378</v>
      </c>
      <c r="F247" s="33">
        <v>43791</v>
      </c>
    </row>
    <row r="248" spans="1:6" ht="19.5" customHeight="1">
      <c r="A248" s="6">
        <v>244</v>
      </c>
      <c r="B248" s="5" t="s">
        <v>2864</v>
      </c>
      <c r="C248" s="7" t="s">
        <v>2865</v>
      </c>
      <c r="D248" s="5" t="s">
        <v>262</v>
      </c>
      <c r="E248" s="5" t="s">
        <v>2378</v>
      </c>
      <c r="F248" s="33">
        <v>43791</v>
      </c>
    </row>
    <row r="249" spans="1:6" ht="19.5" customHeight="1">
      <c r="A249" s="6">
        <v>245</v>
      </c>
      <c r="B249" s="5" t="s">
        <v>2866</v>
      </c>
      <c r="C249" s="7" t="s">
        <v>2867</v>
      </c>
      <c r="D249" s="5" t="s">
        <v>262</v>
      </c>
      <c r="E249" s="5" t="s">
        <v>2378</v>
      </c>
      <c r="F249" s="33">
        <v>43791</v>
      </c>
    </row>
    <row r="250" spans="1:6" ht="19.5" customHeight="1">
      <c r="A250" s="6">
        <v>246</v>
      </c>
      <c r="B250" s="5" t="s">
        <v>2868</v>
      </c>
      <c r="C250" s="7" t="s">
        <v>2869</v>
      </c>
      <c r="D250" s="5" t="s">
        <v>262</v>
      </c>
      <c r="E250" s="5" t="s">
        <v>2378</v>
      </c>
      <c r="F250" s="33">
        <v>43791</v>
      </c>
    </row>
    <row r="251" spans="1:6" ht="19.5" customHeight="1">
      <c r="A251" s="6">
        <v>247</v>
      </c>
      <c r="B251" s="5" t="s">
        <v>2870</v>
      </c>
      <c r="C251" s="7" t="s">
        <v>2871</v>
      </c>
      <c r="D251" s="5" t="s">
        <v>262</v>
      </c>
      <c r="E251" s="5" t="s">
        <v>2378</v>
      </c>
      <c r="F251" s="33">
        <v>43791</v>
      </c>
    </row>
    <row r="252" spans="1:6" ht="19.5" customHeight="1">
      <c r="A252" s="6">
        <v>248</v>
      </c>
      <c r="B252" s="5" t="s">
        <v>2872</v>
      </c>
      <c r="C252" s="7" t="s">
        <v>2873</v>
      </c>
      <c r="D252" s="5" t="s">
        <v>262</v>
      </c>
      <c r="E252" s="5" t="s">
        <v>2378</v>
      </c>
      <c r="F252" s="33">
        <v>43791</v>
      </c>
    </row>
    <row r="253" spans="1:6" ht="19.5" customHeight="1">
      <c r="A253" s="6">
        <v>249</v>
      </c>
      <c r="B253" s="5" t="s">
        <v>2874</v>
      </c>
      <c r="C253" s="7" t="s">
        <v>2875</v>
      </c>
      <c r="D253" s="5" t="s">
        <v>262</v>
      </c>
      <c r="E253" s="5" t="s">
        <v>2378</v>
      </c>
      <c r="F253" s="33">
        <v>43791</v>
      </c>
    </row>
    <row r="254" spans="1:6" ht="19.5" customHeight="1">
      <c r="A254" s="6">
        <v>250</v>
      </c>
      <c r="B254" s="5" t="s">
        <v>2876</v>
      </c>
      <c r="C254" s="7" t="s">
        <v>2877</v>
      </c>
      <c r="D254" s="5" t="s">
        <v>262</v>
      </c>
      <c r="E254" s="5" t="s">
        <v>2378</v>
      </c>
      <c r="F254" s="33">
        <v>43791</v>
      </c>
    </row>
    <row r="255" spans="1:6" ht="19.5" customHeight="1">
      <c r="A255" s="6">
        <v>251</v>
      </c>
      <c r="B255" s="5" t="s">
        <v>2878</v>
      </c>
      <c r="C255" s="7" t="s">
        <v>2879</v>
      </c>
      <c r="D255" s="5" t="s">
        <v>262</v>
      </c>
      <c r="E255" s="5" t="s">
        <v>2378</v>
      </c>
      <c r="F255" s="33">
        <v>43791</v>
      </c>
    </row>
    <row r="256" spans="1:6" ht="19.5" customHeight="1">
      <c r="A256" s="6">
        <v>252</v>
      </c>
      <c r="B256" s="5" t="s">
        <v>2880</v>
      </c>
      <c r="C256" s="7" t="s">
        <v>2881</v>
      </c>
      <c r="D256" s="5" t="s">
        <v>262</v>
      </c>
      <c r="E256" s="5" t="s">
        <v>2378</v>
      </c>
      <c r="F256" s="33">
        <v>43791</v>
      </c>
    </row>
    <row r="257" spans="1:6" ht="19.5" customHeight="1">
      <c r="A257" s="6">
        <v>253</v>
      </c>
      <c r="B257" s="5" t="s">
        <v>2882</v>
      </c>
      <c r="C257" s="7" t="s">
        <v>2883</v>
      </c>
      <c r="D257" s="5" t="s">
        <v>262</v>
      </c>
      <c r="E257" s="5" t="s">
        <v>2378</v>
      </c>
      <c r="F257" s="33">
        <v>43791</v>
      </c>
    </row>
    <row r="258" spans="1:6" ht="19.5" customHeight="1">
      <c r="A258" s="6">
        <v>254</v>
      </c>
      <c r="B258" s="5" t="s">
        <v>2884</v>
      </c>
      <c r="C258" s="7" t="s">
        <v>2885</v>
      </c>
      <c r="D258" s="5" t="s">
        <v>262</v>
      </c>
      <c r="E258" s="5" t="s">
        <v>2378</v>
      </c>
      <c r="F258" s="33">
        <v>43791</v>
      </c>
    </row>
    <row r="259" spans="1:6" ht="19.5" customHeight="1">
      <c r="A259" s="6">
        <v>255</v>
      </c>
      <c r="B259" s="5" t="s">
        <v>2886</v>
      </c>
      <c r="C259" s="7" t="s">
        <v>2887</v>
      </c>
      <c r="D259" s="5" t="s">
        <v>262</v>
      </c>
      <c r="E259" s="5" t="s">
        <v>2378</v>
      </c>
      <c r="F259" s="33">
        <v>43791</v>
      </c>
    </row>
    <row r="260" spans="1:6" ht="19.5" customHeight="1">
      <c r="A260" s="6">
        <v>256</v>
      </c>
      <c r="B260" s="5" t="s">
        <v>2888</v>
      </c>
      <c r="C260" s="7" t="s">
        <v>2889</v>
      </c>
      <c r="D260" s="5" t="s">
        <v>262</v>
      </c>
      <c r="E260" s="5" t="s">
        <v>2378</v>
      </c>
      <c r="F260" s="33">
        <v>43791</v>
      </c>
    </row>
    <row r="261" spans="1:6" ht="19.5" customHeight="1">
      <c r="A261" s="6">
        <v>257</v>
      </c>
      <c r="B261" s="5" t="s">
        <v>2890</v>
      </c>
      <c r="C261" s="7" t="s">
        <v>2891</v>
      </c>
      <c r="D261" s="5" t="s">
        <v>262</v>
      </c>
      <c r="E261" s="5" t="s">
        <v>2378</v>
      </c>
      <c r="F261" s="33">
        <v>43791</v>
      </c>
    </row>
    <row r="262" spans="1:6" ht="19.5" customHeight="1">
      <c r="A262" s="6">
        <v>258</v>
      </c>
      <c r="B262" s="5" t="s">
        <v>2892</v>
      </c>
      <c r="C262" s="7" t="s">
        <v>2893</v>
      </c>
      <c r="D262" s="5" t="s">
        <v>262</v>
      </c>
      <c r="E262" s="5" t="s">
        <v>2378</v>
      </c>
      <c r="F262" s="33">
        <v>43791</v>
      </c>
    </row>
    <row r="263" spans="1:6" ht="19.5" customHeight="1">
      <c r="A263" s="6">
        <v>259</v>
      </c>
      <c r="B263" s="5" t="s">
        <v>2894</v>
      </c>
      <c r="C263" s="7" t="s">
        <v>2895</v>
      </c>
      <c r="D263" s="5" t="s">
        <v>262</v>
      </c>
      <c r="E263" s="5" t="s">
        <v>2378</v>
      </c>
      <c r="F263" s="33">
        <v>43791</v>
      </c>
    </row>
    <row r="264" spans="1:6" ht="19.5" customHeight="1">
      <c r="A264" s="6">
        <v>260</v>
      </c>
      <c r="B264" s="5" t="s">
        <v>2896</v>
      </c>
      <c r="C264" s="7" t="s">
        <v>2897</v>
      </c>
      <c r="D264" s="5" t="s">
        <v>262</v>
      </c>
      <c r="E264" s="5" t="s">
        <v>2378</v>
      </c>
      <c r="F264" s="33">
        <v>43791</v>
      </c>
    </row>
    <row r="265" spans="1:6" ht="19.5" customHeight="1">
      <c r="A265" s="6">
        <v>261</v>
      </c>
      <c r="B265" s="5" t="s">
        <v>2898</v>
      </c>
      <c r="C265" s="7" t="s">
        <v>2899</v>
      </c>
      <c r="D265" s="5" t="s">
        <v>262</v>
      </c>
      <c r="E265" s="5" t="s">
        <v>2378</v>
      </c>
      <c r="F265" s="33">
        <v>43791</v>
      </c>
    </row>
    <row r="266" spans="1:6" ht="19.5" customHeight="1">
      <c r="A266" s="6">
        <v>262</v>
      </c>
      <c r="B266" s="5" t="s">
        <v>2900</v>
      </c>
      <c r="C266" s="7" t="s">
        <v>2901</v>
      </c>
      <c r="D266" s="5" t="s">
        <v>262</v>
      </c>
      <c r="E266" s="5" t="s">
        <v>2378</v>
      </c>
      <c r="F266" s="33">
        <v>43791</v>
      </c>
    </row>
    <row r="267" spans="1:6" ht="19.5" customHeight="1">
      <c r="A267" s="6">
        <v>263</v>
      </c>
      <c r="B267" s="5" t="s">
        <v>2902</v>
      </c>
      <c r="C267" s="7" t="s">
        <v>2903</v>
      </c>
      <c r="D267" s="5" t="s">
        <v>262</v>
      </c>
      <c r="E267" s="5" t="s">
        <v>2378</v>
      </c>
      <c r="F267" s="33">
        <v>43791</v>
      </c>
    </row>
    <row r="268" spans="1:6" ht="19.5" customHeight="1">
      <c r="A268" s="6">
        <v>264</v>
      </c>
      <c r="B268" s="5" t="s">
        <v>2904</v>
      </c>
      <c r="C268" s="7" t="s">
        <v>2905</v>
      </c>
      <c r="D268" s="5" t="s">
        <v>262</v>
      </c>
      <c r="E268" s="5" t="s">
        <v>2378</v>
      </c>
      <c r="F268" s="33">
        <v>43791</v>
      </c>
    </row>
    <row r="269" spans="1:6" ht="19.5" customHeight="1">
      <c r="A269" s="6">
        <v>265</v>
      </c>
      <c r="B269" s="5" t="s">
        <v>2906</v>
      </c>
      <c r="C269" s="7" t="s">
        <v>2907</v>
      </c>
      <c r="D269" s="5" t="s">
        <v>262</v>
      </c>
      <c r="E269" s="5" t="s">
        <v>2378</v>
      </c>
      <c r="F269" s="33">
        <v>43791</v>
      </c>
    </row>
    <row r="270" spans="1:6" ht="19.5" customHeight="1">
      <c r="A270" s="6">
        <v>266</v>
      </c>
      <c r="B270" s="5" t="s">
        <v>2908</v>
      </c>
      <c r="C270" s="7" t="s">
        <v>2909</v>
      </c>
      <c r="D270" s="5" t="s">
        <v>262</v>
      </c>
      <c r="E270" s="5" t="s">
        <v>2378</v>
      </c>
      <c r="F270" s="33">
        <v>43791</v>
      </c>
    </row>
    <row r="271" spans="1:6" ht="19.5" customHeight="1">
      <c r="A271" s="6">
        <v>267</v>
      </c>
      <c r="B271" s="5" t="s">
        <v>2910</v>
      </c>
      <c r="C271" s="7" t="s">
        <v>2911</v>
      </c>
      <c r="D271" s="5" t="s">
        <v>262</v>
      </c>
      <c r="E271" s="5" t="s">
        <v>2378</v>
      </c>
      <c r="F271" s="33">
        <v>43791</v>
      </c>
    </row>
    <row r="272" spans="1:6" ht="19.5" customHeight="1">
      <c r="A272" s="6">
        <v>268</v>
      </c>
      <c r="B272" s="5" t="s">
        <v>2912</v>
      </c>
      <c r="C272" s="7" t="s">
        <v>2913</v>
      </c>
      <c r="D272" s="5" t="s">
        <v>262</v>
      </c>
      <c r="E272" s="5" t="s">
        <v>2378</v>
      </c>
      <c r="F272" s="33">
        <v>43791</v>
      </c>
    </row>
    <row r="273" spans="1:6" ht="19.5" customHeight="1">
      <c r="A273" s="6">
        <v>269</v>
      </c>
      <c r="B273" s="5" t="s">
        <v>2914</v>
      </c>
      <c r="C273" s="7" t="s">
        <v>2915</v>
      </c>
      <c r="D273" s="5" t="s">
        <v>262</v>
      </c>
      <c r="E273" s="5" t="s">
        <v>2378</v>
      </c>
      <c r="F273" s="33">
        <v>43791</v>
      </c>
    </row>
    <row r="274" spans="1:6" ht="19.5" customHeight="1">
      <c r="A274" s="6">
        <v>270</v>
      </c>
      <c r="B274" s="5" t="s">
        <v>2916</v>
      </c>
      <c r="C274" s="90" t="s">
        <v>2917</v>
      </c>
      <c r="D274" s="5" t="s">
        <v>262</v>
      </c>
      <c r="E274" s="5" t="s">
        <v>2378</v>
      </c>
      <c r="F274" s="33">
        <v>43791</v>
      </c>
    </row>
    <row r="275" spans="1:6" ht="19.5" customHeight="1">
      <c r="A275" s="6">
        <v>271</v>
      </c>
      <c r="B275" s="5" t="s">
        <v>2918</v>
      </c>
      <c r="C275" s="7" t="s">
        <v>2919</v>
      </c>
      <c r="D275" s="5" t="s">
        <v>262</v>
      </c>
      <c r="E275" s="5" t="s">
        <v>2378</v>
      </c>
      <c r="F275" s="33">
        <v>43791</v>
      </c>
    </row>
    <row r="276" spans="1:6" ht="19.5" customHeight="1">
      <c r="A276" s="6">
        <v>272</v>
      </c>
      <c r="B276" s="5" t="s">
        <v>2920</v>
      </c>
      <c r="C276" s="7" t="s">
        <v>2921</v>
      </c>
      <c r="D276" s="5" t="s">
        <v>262</v>
      </c>
      <c r="E276" s="5" t="s">
        <v>2378</v>
      </c>
      <c r="F276" s="33">
        <v>43791</v>
      </c>
    </row>
    <row r="277" spans="1:6" ht="19.5" customHeight="1">
      <c r="A277" s="6">
        <v>273</v>
      </c>
      <c r="B277" s="5" t="s">
        <v>2922</v>
      </c>
      <c r="C277" s="7" t="s">
        <v>2923</v>
      </c>
      <c r="D277" s="5" t="s">
        <v>262</v>
      </c>
      <c r="E277" s="5" t="s">
        <v>2378</v>
      </c>
      <c r="F277" s="33">
        <v>43791</v>
      </c>
    </row>
    <row r="278" spans="1:6" ht="19.5" customHeight="1">
      <c r="A278" s="6">
        <v>274</v>
      </c>
      <c r="B278" s="5" t="s">
        <v>2924</v>
      </c>
      <c r="C278" s="7" t="s">
        <v>2925</v>
      </c>
      <c r="D278" s="5" t="s">
        <v>262</v>
      </c>
      <c r="E278" s="5" t="s">
        <v>2378</v>
      </c>
      <c r="F278" s="33">
        <v>43791</v>
      </c>
    </row>
    <row r="279" spans="1:6" ht="19.5" customHeight="1">
      <c r="A279" s="6">
        <v>275</v>
      </c>
      <c r="B279" s="5" t="s">
        <v>2926</v>
      </c>
      <c r="C279" s="7" t="s">
        <v>2927</v>
      </c>
      <c r="D279" s="5" t="s">
        <v>262</v>
      </c>
      <c r="E279" s="5" t="s">
        <v>2378</v>
      </c>
      <c r="F279" s="33">
        <v>43791</v>
      </c>
    </row>
    <row r="280" spans="1:6" ht="19.5" customHeight="1">
      <c r="A280" s="6">
        <v>276</v>
      </c>
      <c r="B280" s="5" t="s">
        <v>2928</v>
      </c>
      <c r="C280" s="7" t="s">
        <v>2929</v>
      </c>
      <c r="D280" s="5" t="s">
        <v>262</v>
      </c>
      <c r="E280" s="5" t="s">
        <v>2378</v>
      </c>
      <c r="F280" s="33">
        <v>43791</v>
      </c>
    </row>
    <row r="281" spans="1:6" ht="19.5" customHeight="1">
      <c r="A281" s="6">
        <v>277</v>
      </c>
      <c r="B281" s="5" t="s">
        <v>2930</v>
      </c>
      <c r="C281" s="7" t="s">
        <v>2931</v>
      </c>
      <c r="D281" s="5" t="s">
        <v>262</v>
      </c>
      <c r="E281" s="5" t="s">
        <v>2378</v>
      </c>
      <c r="F281" s="33">
        <v>43791</v>
      </c>
    </row>
    <row r="282" spans="1:6" ht="19.5" customHeight="1">
      <c r="A282" s="6">
        <v>278</v>
      </c>
      <c r="B282" s="5" t="s">
        <v>2441</v>
      </c>
      <c r="C282" s="7" t="s">
        <v>2932</v>
      </c>
      <c r="D282" s="5" t="s">
        <v>262</v>
      </c>
      <c r="E282" s="5" t="s">
        <v>2378</v>
      </c>
      <c r="F282" s="33">
        <v>43791</v>
      </c>
    </row>
    <row r="283" spans="1:6" ht="19.5" customHeight="1">
      <c r="A283" s="6">
        <v>279</v>
      </c>
      <c r="B283" s="5" t="s">
        <v>2933</v>
      </c>
      <c r="C283" s="7" t="s">
        <v>2934</v>
      </c>
      <c r="D283" s="5" t="s">
        <v>262</v>
      </c>
      <c r="E283" s="5" t="s">
        <v>2378</v>
      </c>
      <c r="F283" s="33">
        <v>43791</v>
      </c>
    </row>
    <row r="284" spans="1:6" ht="19.5" customHeight="1">
      <c r="A284" s="6">
        <v>280</v>
      </c>
      <c r="B284" s="5" t="s">
        <v>2935</v>
      </c>
      <c r="C284" s="7" t="s">
        <v>2936</v>
      </c>
      <c r="D284" s="5" t="s">
        <v>262</v>
      </c>
      <c r="E284" s="5" t="s">
        <v>2378</v>
      </c>
      <c r="F284" s="33">
        <v>43791</v>
      </c>
    </row>
    <row r="285" spans="1:6" ht="19.5" customHeight="1">
      <c r="A285" s="6">
        <v>281</v>
      </c>
      <c r="B285" s="5" t="s">
        <v>2937</v>
      </c>
      <c r="C285" s="7" t="s">
        <v>2938</v>
      </c>
      <c r="D285" s="5" t="s">
        <v>262</v>
      </c>
      <c r="E285" s="5" t="s">
        <v>2378</v>
      </c>
      <c r="F285" s="33">
        <v>43791</v>
      </c>
    </row>
    <row r="286" spans="1:6" ht="19.5" customHeight="1">
      <c r="A286" s="6">
        <v>282</v>
      </c>
      <c r="B286" s="5" t="s">
        <v>2939</v>
      </c>
      <c r="C286" s="7" t="s">
        <v>2940</v>
      </c>
      <c r="D286" s="5" t="s">
        <v>262</v>
      </c>
      <c r="E286" s="5" t="s">
        <v>2378</v>
      </c>
      <c r="F286" s="33">
        <v>43791</v>
      </c>
    </row>
    <row r="287" spans="1:6" ht="19.5" customHeight="1">
      <c r="A287" s="6">
        <v>283</v>
      </c>
      <c r="B287" s="5" t="s">
        <v>2941</v>
      </c>
      <c r="C287" s="7" t="s">
        <v>2942</v>
      </c>
      <c r="D287" s="5" t="s">
        <v>262</v>
      </c>
      <c r="E287" s="5" t="s">
        <v>2378</v>
      </c>
      <c r="F287" s="33">
        <v>43791</v>
      </c>
    </row>
    <row r="288" spans="1:6" ht="19.5" customHeight="1">
      <c r="A288" s="6">
        <v>284</v>
      </c>
      <c r="B288" s="5" t="s">
        <v>2943</v>
      </c>
      <c r="C288" s="7" t="s">
        <v>2944</v>
      </c>
      <c r="D288" s="5" t="s">
        <v>262</v>
      </c>
      <c r="E288" s="5" t="s">
        <v>2378</v>
      </c>
      <c r="F288" s="33">
        <v>43791</v>
      </c>
    </row>
    <row r="289" spans="1:6" ht="19.5" customHeight="1">
      <c r="A289" s="6">
        <v>285</v>
      </c>
      <c r="B289" s="5" t="s">
        <v>2945</v>
      </c>
      <c r="C289" s="7" t="s">
        <v>2946</v>
      </c>
      <c r="D289" s="5" t="s">
        <v>262</v>
      </c>
      <c r="E289" s="5" t="s">
        <v>2378</v>
      </c>
      <c r="F289" s="33">
        <v>43791</v>
      </c>
    </row>
    <row r="290" spans="1:6" ht="19.5" customHeight="1">
      <c r="A290" s="6">
        <v>286</v>
      </c>
      <c r="B290" s="5" t="s">
        <v>2947</v>
      </c>
      <c r="C290" s="7" t="s">
        <v>2948</v>
      </c>
      <c r="D290" s="5" t="s">
        <v>262</v>
      </c>
      <c r="E290" s="5" t="s">
        <v>2378</v>
      </c>
      <c r="F290" s="33">
        <v>43791</v>
      </c>
    </row>
    <row r="291" spans="1:6" ht="19.5" customHeight="1">
      <c r="A291" s="6">
        <v>287</v>
      </c>
      <c r="B291" s="5" t="s">
        <v>2949</v>
      </c>
      <c r="C291" s="7" t="s">
        <v>2950</v>
      </c>
      <c r="D291" s="5" t="s">
        <v>262</v>
      </c>
      <c r="E291" s="5" t="s">
        <v>2378</v>
      </c>
      <c r="F291" s="33">
        <v>43791</v>
      </c>
    </row>
    <row r="292" spans="1:6" ht="19.5" customHeight="1">
      <c r="A292" s="6">
        <v>288</v>
      </c>
      <c r="B292" s="5" t="s">
        <v>2951</v>
      </c>
      <c r="C292" s="7" t="s">
        <v>2952</v>
      </c>
      <c r="D292" s="5" t="s">
        <v>262</v>
      </c>
      <c r="E292" s="5" t="s">
        <v>2378</v>
      </c>
      <c r="F292" s="33">
        <v>43791</v>
      </c>
    </row>
    <row r="293" spans="1:6" ht="19.5" customHeight="1">
      <c r="A293" s="6">
        <v>289</v>
      </c>
      <c r="B293" s="5" t="s">
        <v>2953</v>
      </c>
      <c r="C293" s="7" t="s">
        <v>2954</v>
      </c>
      <c r="D293" s="5" t="s">
        <v>262</v>
      </c>
      <c r="E293" s="5" t="s">
        <v>2378</v>
      </c>
      <c r="F293" s="33">
        <v>43791</v>
      </c>
    </row>
    <row r="294" spans="1:6" ht="19.5" customHeight="1">
      <c r="A294" s="6">
        <v>290</v>
      </c>
      <c r="B294" s="5" t="s">
        <v>2955</v>
      </c>
      <c r="C294" s="7" t="s">
        <v>2956</v>
      </c>
      <c r="D294" s="5" t="s">
        <v>262</v>
      </c>
      <c r="E294" s="5" t="s">
        <v>2378</v>
      </c>
      <c r="F294" s="33">
        <v>43791</v>
      </c>
    </row>
    <row r="295" spans="1:6" ht="19.5" customHeight="1">
      <c r="A295" s="6">
        <v>291</v>
      </c>
      <c r="B295" s="5" t="s">
        <v>2957</v>
      </c>
      <c r="C295" s="7" t="s">
        <v>2958</v>
      </c>
      <c r="D295" s="5" t="s">
        <v>262</v>
      </c>
      <c r="E295" s="5" t="s">
        <v>2378</v>
      </c>
      <c r="F295" s="33">
        <v>43791</v>
      </c>
    </row>
    <row r="296" spans="1:6" ht="19.5" customHeight="1">
      <c r="A296" s="6">
        <v>292</v>
      </c>
      <c r="B296" s="5" t="s">
        <v>2959</v>
      </c>
      <c r="C296" s="7" t="s">
        <v>2960</v>
      </c>
      <c r="D296" s="5" t="s">
        <v>262</v>
      </c>
      <c r="E296" s="5" t="s">
        <v>2378</v>
      </c>
      <c r="F296" s="33">
        <v>43791</v>
      </c>
    </row>
    <row r="297" spans="1:6" ht="19.5" customHeight="1">
      <c r="A297" s="6">
        <v>293</v>
      </c>
      <c r="B297" s="5" t="s">
        <v>2961</v>
      </c>
      <c r="C297" s="7" t="s">
        <v>2962</v>
      </c>
      <c r="D297" s="5" t="s">
        <v>262</v>
      </c>
      <c r="E297" s="5" t="s">
        <v>2378</v>
      </c>
      <c r="F297" s="33">
        <v>43791</v>
      </c>
    </row>
    <row r="298" spans="1:6" ht="19.5" customHeight="1">
      <c r="A298" s="6">
        <v>294</v>
      </c>
      <c r="B298" s="5" t="s">
        <v>2963</v>
      </c>
      <c r="C298" s="7" t="s">
        <v>2964</v>
      </c>
      <c r="D298" s="5" t="s">
        <v>262</v>
      </c>
      <c r="E298" s="5" t="s">
        <v>2378</v>
      </c>
      <c r="F298" s="33">
        <v>43791</v>
      </c>
    </row>
    <row r="299" spans="1:6" ht="19.5" customHeight="1">
      <c r="A299" s="6">
        <v>295</v>
      </c>
      <c r="B299" s="5" t="s">
        <v>2965</v>
      </c>
      <c r="C299" s="7" t="s">
        <v>2966</v>
      </c>
      <c r="D299" s="5" t="s">
        <v>262</v>
      </c>
      <c r="E299" s="5" t="s">
        <v>2378</v>
      </c>
      <c r="F299" s="33">
        <v>43791</v>
      </c>
    </row>
    <row r="300" spans="1:6" ht="19.5" customHeight="1">
      <c r="A300" s="6">
        <v>296</v>
      </c>
      <c r="B300" s="5" t="s">
        <v>2967</v>
      </c>
      <c r="C300" s="90" t="s">
        <v>2968</v>
      </c>
      <c r="D300" s="5" t="s">
        <v>262</v>
      </c>
      <c r="E300" s="5" t="s">
        <v>2378</v>
      </c>
      <c r="F300" s="33">
        <v>43791</v>
      </c>
    </row>
    <row r="301" spans="1:6" ht="19.5" customHeight="1">
      <c r="A301" s="6">
        <v>297</v>
      </c>
      <c r="B301" s="5" t="s">
        <v>2969</v>
      </c>
      <c r="C301" s="90" t="s">
        <v>2970</v>
      </c>
      <c r="D301" s="5" t="s">
        <v>262</v>
      </c>
      <c r="E301" s="5" t="s">
        <v>2378</v>
      </c>
      <c r="F301" s="33">
        <v>43791</v>
      </c>
    </row>
    <row r="302" spans="1:6" ht="19.5" customHeight="1">
      <c r="A302" s="6">
        <v>298</v>
      </c>
      <c r="B302" s="5" t="s">
        <v>2971</v>
      </c>
      <c r="C302" s="7" t="s">
        <v>2972</v>
      </c>
      <c r="D302" s="5" t="s">
        <v>1364</v>
      </c>
      <c r="E302" s="5" t="s">
        <v>2378</v>
      </c>
      <c r="F302" s="33">
        <v>43791</v>
      </c>
    </row>
    <row r="303" spans="1:6" ht="19.5" customHeight="1">
      <c r="A303" s="6">
        <v>299</v>
      </c>
      <c r="B303" s="5" t="s">
        <v>2631</v>
      </c>
      <c r="C303" s="7" t="s">
        <v>2632</v>
      </c>
      <c r="D303" s="5" t="s">
        <v>1364</v>
      </c>
      <c r="E303" s="5" t="s">
        <v>2378</v>
      </c>
      <c r="F303" s="33">
        <v>43791</v>
      </c>
    </row>
    <row r="304" spans="1:6" ht="19.5" customHeight="1">
      <c r="A304" s="6">
        <v>300</v>
      </c>
      <c r="B304" s="5" t="s">
        <v>2973</v>
      </c>
      <c r="C304" s="7" t="s">
        <v>2974</v>
      </c>
      <c r="D304" s="5" t="s">
        <v>1983</v>
      </c>
      <c r="E304" s="5" t="s">
        <v>2378</v>
      </c>
      <c r="F304" s="33">
        <v>43791</v>
      </c>
    </row>
    <row r="305" spans="1:6" ht="19.5" customHeight="1">
      <c r="A305" s="6">
        <v>301</v>
      </c>
      <c r="B305" s="5" t="s">
        <v>2975</v>
      </c>
      <c r="C305" s="7" t="s">
        <v>2976</v>
      </c>
      <c r="D305" s="5" t="s">
        <v>315</v>
      </c>
      <c r="E305" s="5" t="s">
        <v>2977</v>
      </c>
      <c r="F305" s="33">
        <v>43791</v>
      </c>
    </row>
    <row r="306" spans="1:6" ht="19.5" customHeight="1">
      <c r="A306" s="6">
        <v>302</v>
      </c>
      <c r="B306" s="5" t="s">
        <v>2978</v>
      </c>
      <c r="C306" s="7" t="s">
        <v>2979</v>
      </c>
      <c r="D306" s="5" t="s">
        <v>362</v>
      </c>
      <c r="E306" s="5" t="s">
        <v>2378</v>
      </c>
      <c r="F306" s="33">
        <v>43791</v>
      </c>
    </row>
    <row r="307" spans="1:6" ht="19.5" customHeight="1">
      <c r="A307" s="6">
        <v>303</v>
      </c>
      <c r="B307" s="5" t="s">
        <v>2980</v>
      </c>
      <c r="C307" s="7" t="s">
        <v>2981</v>
      </c>
      <c r="D307" s="5" t="s">
        <v>372</v>
      </c>
      <c r="E307" s="5" t="s">
        <v>2378</v>
      </c>
      <c r="F307" s="33">
        <v>43791</v>
      </c>
    </row>
    <row r="308" spans="1:6" ht="19.5" customHeight="1">
      <c r="A308" s="6">
        <v>304</v>
      </c>
      <c r="B308" s="5" t="s">
        <v>2982</v>
      </c>
      <c r="C308" s="7" t="s">
        <v>2983</v>
      </c>
      <c r="D308" s="5" t="s">
        <v>372</v>
      </c>
      <c r="E308" s="5" t="s">
        <v>2378</v>
      </c>
      <c r="F308" s="33">
        <v>43791</v>
      </c>
    </row>
    <row r="309" spans="1:6" ht="19.5" customHeight="1">
      <c r="A309" s="6">
        <v>305</v>
      </c>
      <c r="B309" s="5" t="s">
        <v>2984</v>
      </c>
      <c r="C309" s="7" t="s">
        <v>2985</v>
      </c>
      <c r="D309" s="5" t="s">
        <v>372</v>
      </c>
      <c r="E309" s="5" t="s">
        <v>2378</v>
      </c>
      <c r="F309" s="33">
        <v>43791</v>
      </c>
    </row>
    <row r="310" spans="1:6" ht="19.5" customHeight="1">
      <c r="A310" s="6">
        <v>306</v>
      </c>
      <c r="B310" s="5" t="s">
        <v>2986</v>
      </c>
      <c r="C310" s="7" t="s">
        <v>2987</v>
      </c>
      <c r="D310" s="5" t="s">
        <v>372</v>
      </c>
      <c r="E310" s="5" t="s">
        <v>2378</v>
      </c>
      <c r="F310" s="33">
        <v>43791</v>
      </c>
    </row>
    <row r="311" spans="1:6" ht="19.5" customHeight="1">
      <c r="A311" s="6">
        <v>307</v>
      </c>
      <c r="B311" s="5" t="s">
        <v>2988</v>
      </c>
      <c r="C311" s="7" t="s">
        <v>2989</v>
      </c>
      <c r="D311" s="5" t="s">
        <v>372</v>
      </c>
      <c r="E311" s="5" t="s">
        <v>2378</v>
      </c>
      <c r="F311" s="33">
        <v>43791</v>
      </c>
    </row>
    <row r="312" spans="1:6" ht="19.5" customHeight="1">
      <c r="A312" s="6">
        <v>308</v>
      </c>
      <c r="B312" s="5" t="s">
        <v>2990</v>
      </c>
      <c r="C312" s="7" t="s">
        <v>2991</v>
      </c>
      <c r="D312" s="5" t="s">
        <v>2034</v>
      </c>
      <c r="E312" s="5" t="s">
        <v>2378</v>
      </c>
      <c r="F312" s="33">
        <v>43791</v>
      </c>
    </row>
    <row r="313" spans="1:6" ht="19.5" customHeight="1">
      <c r="A313" s="6">
        <v>309</v>
      </c>
      <c r="B313" s="5" t="s">
        <v>2992</v>
      </c>
      <c r="C313" s="7" t="s">
        <v>2993</v>
      </c>
      <c r="D313" s="5" t="s">
        <v>2034</v>
      </c>
      <c r="E313" s="5" t="s">
        <v>2378</v>
      </c>
      <c r="F313" s="33">
        <v>43791</v>
      </c>
    </row>
    <row r="314" spans="1:6" ht="19.5" customHeight="1">
      <c r="A314" s="6">
        <v>310</v>
      </c>
      <c r="B314" s="5" t="s">
        <v>2994</v>
      </c>
      <c r="C314" s="7" t="s">
        <v>2995</v>
      </c>
      <c r="D314" s="5" t="s">
        <v>580</v>
      </c>
      <c r="E314" s="5" t="s">
        <v>2378</v>
      </c>
      <c r="F314" s="33">
        <v>43791</v>
      </c>
    </row>
    <row r="315" spans="1:6" ht="19.5" customHeight="1">
      <c r="A315" s="6">
        <v>311</v>
      </c>
      <c r="B315" s="5" t="s">
        <v>2996</v>
      </c>
      <c r="C315" s="7" t="s">
        <v>2997</v>
      </c>
      <c r="D315" s="5" t="s">
        <v>2053</v>
      </c>
      <c r="E315" s="5" t="s">
        <v>2378</v>
      </c>
      <c r="F315" s="33">
        <v>43791</v>
      </c>
    </row>
    <row r="316" spans="1:6" ht="19.5" customHeight="1">
      <c r="A316" s="6">
        <v>312</v>
      </c>
      <c r="B316" s="5" t="s">
        <v>2998</v>
      </c>
      <c r="C316" s="7" t="s">
        <v>2999</v>
      </c>
      <c r="D316" s="5" t="s">
        <v>2053</v>
      </c>
      <c r="E316" s="5" t="s">
        <v>2378</v>
      </c>
      <c r="F316" s="33">
        <v>43791</v>
      </c>
    </row>
    <row r="317" spans="1:6" ht="19.5" customHeight="1">
      <c r="A317" s="6">
        <v>313</v>
      </c>
      <c r="B317" s="5" t="s">
        <v>3000</v>
      </c>
      <c r="C317" s="7" t="s">
        <v>3001</v>
      </c>
      <c r="D317" s="5" t="s">
        <v>2053</v>
      </c>
      <c r="E317" s="5" t="s">
        <v>2378</v>
      </c>
      <c r="F317" s="33">
        <v>43791</v>
      </c>
    </row>
    <row r="318" spans="1:6" ht="19.5" customHeight="1">
      <c r="A318" s="6">
        <v>314</v>
      </c>
      <c r="B318" s="5" t="s">
        <v>3002</v>
      </c>
      <c r="C318" s="7" t="s">
        <v>3003</v>
      </c>
      <c r="D318" s="5" t="s">
        <v>404</v>
      </c>
      <c r="E318" s="5" t="s">
        <v>2378</v>
      </c>
      <c r="F318" s="33">
        <v>43791</v>
      </c>
    </row>
    <row r="319" spans="1:6" ht="19.5" customHeight="1">
      <c r="A319" s="6"/>
      <c r="B319" s="5"/>
      <c r="C319" s="7"/>
      <c r="D319" s="5"/>
      <c r="E319" s="5"/>
      <c r="F319" s="33"/>
    </row>
    <row r="320" spans="1:6" ht="19.5" customHeight="1">
      <c r="A320" s="6">
        <v>315</v>
      </c>
      <c r="B320" s="5" t="s">
        <v>3004</v>
      </c>
      <c r="C320" s="7" t="s">
        <v>3005</v>
      </c>
      <c r="D320" s="5" t="s">
        <v>2064</v>
      </c>
      <c r="E320" s="5" t="s">
        <v>2378</v>
      </c>
      <c r="F320" s="33">
        <v>43794</v>
      </c>
    </row>
    <row r="321" spans="1:6" ht="19.5" customHeight="1">
      <c r="A321" s="6">
        <v>316</v>
      </c>
      <c r="B321" s="5" t="s">
        <v>3006</v>
      </c>
      <c r="C321" s="7" t="s">
        <v>3007</v>
      </c>
      <c r="D321" s="5" t="s">
        <v>2064</v>
      </c>
      <c r="E321" s="5" t="s">
        <v>2378</v>
      </c>
      <c r="F321" s="33">
        <v>43794</v>
      </c>
    </row>
    <row r="322" spans="1:6" ht="19.5" customHeight="1">
      <c r="A322" s="6">
        <v>317</v>
      </c>
      <c r="B322" s="5" t="s">
        <v>3008</v>
      </c>
      <c r="C322" s="7" t="s">
        <v>3009</v>
      </c>
      <c r="D322" s="5" t="s">
        <v>457</v>
      </c>
      <c r="E322" s="5" t="s">
        <v>2378</v>
      </c>
      <c r="F322" s="33">
        <v>43794</v>
      </c>
    </row>
    <row r="323" spans="1:6" ht="19.5" customHeight="1">
      <c r="A323" s="6">
        <v>318</v>
      </c>
      <c r="B323" s="5" t="s">
        <v>3010</v>
      </c>
      <c r="C323" s="7" t="s">
        <v>3011</v>
      </c>
      <c r="D323" s="5" t="s">
        <v>457</v>
      </c>
      <c r="E323" s="5" t="s">
        <v>2378</v>
      </c>
      <c r="F323" s="33">
        <v>43794</v>
      </c>
    </row>
    <row r="324" spans="1:6" ht="19.5" customHeight="1">
      <c r="A324" s="6">
        <v>319</v>
      </c>
      <c r="B324" s="5" t="s">
        <v>3012</v>
      </c>
      <c r="C324" s="7" t="s">
        <v>3013</v>
      </c>
      <c r="D324" s="5" t="s">
        <v>457</v>
      </c>
      <c r="E324" s="5" t="s">
        <v>2378</v>
      </c>
      <c r="F324" s="33">
        <v>43794</v>
      </c>
    </row>
    <row r="325" spans="1:6" ht="19.5" customHeight="1">
      <c r="A325" s="6">
        <v>320</v>
      </c>
      <c r="B325" s="5" t="s">
        <v>3014</v>
      </c>
      <c r="C325" s="7" t="s">
        <v>3015</v>
      </c>
      <c r="D325" s="5" t="s">
        <v>457</v>
      </c>
      <c r="E325" s="5" t="s">
        <v>2378</v>
      </c>
      <c r="F325" s="33">
        <v>43794</v>
      </c>
    </row>
    <row r="326" spans="1:6" ht="19.5" customHeight="1">
      <c r="A326" s="6">
        <v>321</v>
      </c>
      <c r="B326" s="5" t="s">
        <v>3016</v>
      </c>
      <c r="C326" s="7" t="s">
        <v>3017</v>
      </c>
      <c r="D326" s="5" t="s">
        <v>457</v>
      </c>
      <c r="E326" s="5" t="s">
        <v>2378</v>
      </c>
      <c r="F326" s="33">
        <v>43794</v>
      </c>
    </row>
    <row r="327" spans="1:6" ht="19.5" customHeight="1">
      <c r="A327" s="6">
        <v>322</v>
      </c>
      <c r="B327" s="5" t="s">
        <v>3018</v>
      </c>
      <c r="C327" s="7" t="s">
        <v>3019</v>
      </c>
      <c r="D327" s="5" t="s">
        <v>457</v>
      </c>
      <c r="E327" s="5" t="s">
        <v>2378</v>
      </c>
      <c r="F327" s="33">
        <v>43794</v>
      </c>
    </row>
    <row r="328" spans="1:6" ht="19.5" customHeight="1">
      <c r="A328" s="6">
        <v>323</v>
      </c>
      <c r="B328" s="5" t="s">
        <v>3020</v>
      </c>
      <c r="C328" s="7" t="s">
        <v>3021</v>
      </c>
      <c r="D328" s="5" t="s">
        <v>457</v>
      </c>
      <c r="E328" s="5" t="s">
        <v>2378</v>
      </c>
      <c r="F328" s="33">
        <v>43794</v>
      </c>
    </row>
    <row r="329" spans="1:6" ht="19.5" customHeight="1">
      <c r="A329" s="6">
        <v>324</v>
      </c>
      <c r="B329" s="5" t="s">
        <v>3022</v>
      </c>
      <c r="C329" s="7" t="s">
        <v>3023</v>
      </c>
      <c r="D329" s="5" t="s">
        <v>457</v>
      </c>
      <c r="E329" s="5" t="s">
        <v>2378</v>
      </c>
      <c r="F329" s="33">
        <v>43794</v>
      </c>
    </row>
    <row r="330" spans="1:6" ht="19.5" customHeight="1">
      <c r="A330" s="6">
        <v>325</v>
      </c>
      <c r="B330" s="5" t="s">
        <v>2685</v>
      </c>
      <c r="C330" s="7" t="s">
        <v>2686</v>
      </c>
      <c r="D330" s="5" t="s">
        <v>457</v>
      </c>
      <c r="E330" s="5" t="s">
        <v>2378</v>
      </c>
      <c r="F330" s="33">
        <v>43794</v>
      </c>
    </row>
    <row r="331" spans="1:6" ht="19.5" customHeight="1">
      <c r="A331" s="6">
        <v>326</v>
      </c>
      <c r="B331" s="5" t="s">
        <v>3024</v>
      </c>
      <c r="C331" s="7" t="s">
        <v>3025</v>
      </c>
      <c r="D331" s="5" t="s">
        <v>457</v>
      </c>
      <c r="E331" s="5" t="s">
        <v>2378</v>
      </c>
      <c r="F331" s="33">
        <v>43794</v>
      </c>
    </row>
    <row r="332" spans="1:6" ht="19.5" customHeight="1">
      <c r="A332" s="6">
        <v>327</v>
      </c>
      <c r="B332" s="5" t="s">
        <v>3026</v>
      </c>
      <c r="C332" s="7" t="s">
        <v>3027</v>
      </c>
      <c r="D332" s="5" t="s">
        <v>457</v>
      </c>
      <c r="E332" s="5" t="s">
        <v>2378</v>
      </c>
      <c r="F332" s="33">
        <v>43794</v>
      </c>
    </row>
    <row r="333" spans="1:6" ht="19.5" customHeight="1">
      <c r="A333" s="6">
        <v>328</v>
      </c>
      <c r="B333" s="5" t="s">
        <v>3028</v>
      </c>
      <c r="C333" s="7" t="s">
        <v>3029</v>
      </c>
      <c r="D333" s="5" t="s">
        <v>457</v>
      </c>
      <c r="E333" s="5" t="s">
        <v>2378</v>
      </c>
      <c r="F333" s="33">
        <v>43794</v>
      </c>
    </row>
    <row r="334" spans="1:6" ht="19.5" customHeight="1">
      <c r="A334" s="6">
        <v>329</v>
      </c>
      <c r="B334" s="5" t="s">
        <v>3030</v>
      </c>
      <c r="C334" s="7" t="s">
        <v>3031</v>
      </c>
      <c r="D334" s="5" t="s">
        <v>663</v>
      </c>
      <c r="E334" s="5" t="s">
        <v>2378</v>
      </c>
      <c r="F334" s="33">
        <v>43794</v>
      </c>
    </row>
    <row r="335" spans="1:6" ht="19.5" customHeight="1">
      <c r="A335" s="6">
        <v>330</v>
      </c>
      <c r="B335" s="5" t="s">
        <v>3032</v>
      </c>
      <c r="C335" s="7" t="s">
        <v>3033</v>
      </c>
      <c r="D335" s="5" t="s">
        <v>663</v>
      </c>
      <c r="E335" s="5" t="s">
        <v>2378</v>
      </c>
      <c r="F335" s="33">
        <v>43794</v>
      </c>
    </row>
    <row r="336" spans="1:6" ht="19.5" customHeight="1">
      <c r="A336" s="6">
        <v>331</v>
      </c>
      <c r="B336" s="5" t="s">
        <v>3034</v>
      </c>
      <c r="C336" s="7" t="s">
        <v>3035</v>
      </c>
      <c r="D336" s="5" t="s">
        <v>663</v>
      </c>
      <c r="E336" s="5" t="s">
        <v>2378</v>
      </c>
      <c r="F336" s="33">
        <v>43794</v>
      </c>
    </row>
    <row r="337" spans="1:6" ht="19.5" customHeight="1">
      <c r="A337" s="6">
        <v>332</v>
      </c>
      <c r="B337" s="5" t="s">
        <v>3036</v>
      </c>
      <c r="C337" s="7" t="s">
        <v>3037</v>
      </c>
      <c r="D337" s="5" t="s">
        <v>663</v>
      </c>
      <c r="E337" s="5" t="s">
        <v>2378</v>
      </c>
      <c r="F337" s="33">
        <v>43794</v>
      </c>
    </row>
    <row r="338" spans="1:6" ht="19.5" customHeight="1">
      <c r="A338" s="6">
        <v>333</v>
      </c>
      <c r="B338" s="5" t="s">
        <v>3038</v>
      </c>
      <c r="C338" s="7" t="s">
        <v>3039</v>
      </c>
      <c r="D338" s="5" t="s">
        <v>663</v>
      </c>
      <c r="E338" s="5" t="s">
        <v>2378</v>
      </c>
      <c r="F338" s="33">
        <v>43794</v>
      </c>
    </row>
    <row r="339" spans="1:6" ht="19.5" customHeight="1">
      <c r="A339" s="6">
        <v>334</v>
      </c>
      <c r="B339" s="5" t="s">
        <v>3040</v>
      </c>
      <c r="C339" s="7" t="s">
        <v>3041</v>
      </c>
      <c r="D339" s="5" t="s">
        <v>663</v>
      </c>
      <c r="E339" s="5" t="s">
        <v>2378</v>
      </c>
      <c r="F339" s="33">
        <v>43794</v>
      </c>
    </row>
    <row r="340" spans="1:6" ht="19.5" customHeight="1">
      <c r="A340" s="6">
        <v>335</v>
      </c>
      <c r="B340" s="5" t="s">
        <v>3042</v>
      </c>
      <c r="C340" s="7" t="s">
        <v>3043</v>
      </c>
      <c r="D340" s="5" t="s">
        <v>663</v>
      </c>
      <c r="E340" s="5" t="s">
        <v>2378</v>
      </c>
      <c r="F340" s="33">
        <v>43794</v>
      </c>
    </row>
    <row r="341" spans="1:6" ht="19.5" customHeight="1">
      <c r="A341" s="6">
        <v>336</v>
      </c>
      <c r="B341" s="5" t="s">
        <v>3044</v>
      </c>
      <c r="C341" s="7" t="s">
        <v>3045</v>
      </c>
      <c r="D341" s="5" t="s">
        <v>663</v>
      </c>
      <c r="E341" s="5" t="s">
        <v>2378</v>
      </c>
      <c r="F341" s="33">
        <v>43794</v>
      </c>
    </row>
    <row r="342" spans="1:6" ht="19.5" customHeight="1">
      <c r="A342" s="6">
        <v>337</v>
      </c>
      <c r="B342" s="5" t="s">
        <v>3046</v>
      </c>
      <c r="C342" s="7" t="s">
        <v>3047</v>
      </c>
      <c r="D342" s="5" t="s">
        <v>663</v>
      </c>
      <c r="E342" s="5" t="s">
        <v>2378</v>
      </c>
      <c r="F342" s="33">
        <v>43794</v>
      </c>
    </row>
    <row r="343" spans="1:6" ht="19.5" customHeight="1">
      <c r="A343" s="6">
        <v>338</v>
      </c>
      <c r="B343" s="5" t="s">
        <v>3048</v>
      </c>
      <c r="C343" s="7" t="s">
        <v>3049</v>
      </c>
      <c r="D343" s="5" t="s">
        <v>3050</v>
      </c>
      <c r="E343" s="5" t="s">
        <v>2378</v>
      </c>
      <c r="F343" s="33">
        <v>43794</v>
      </c>
    </row>
    <row r="344" spans="1:6" ht="19.5" customHeight="1">
      <c r="A344" s="6">
        <v>339</v>
      </c>
      <c r="B344" s="5" t="s">
        <v>3051</v>
      </c>
      <c r="C344" s="7" t="s">
        <v>3052</v>
      </c>
      <c r="D344" s="5" t="s">
        <v>310</v>
      </c>
      <c r="E344" s="5" t="s">
        <v>2378</v>
      </c>
      <c r="F344" s="33">
        <v>43794</v>
      </c>
    </row>
    <row r="345" spans="1:6" ht="19.5" customHeight="1">
      <c r="A345" s="6">
        <v>340</v>
      </c>
      <c r="B345" s="5" t="s">
        <v>3053</v>
      </c>
      <c r="C345" s="7" t="s">
        <v>3054</v>
      </c>
      <c r="D345" s="5" t="s">
        <v>310</v>
      </c>
      <c r="E345" s="5" t="s">
        <v>2378</v>
      </c>
      <c r="F345" s="33">
        <v>43794</v>
      </c>
    </row>
    <row r="346" spans="1:6" ht="19.5" customHeight="1">
      <c r="A346" s="6">
        <v>341</v>
      </c>
      <c r="B346" s="5" t="s">
        <v>3055</v>
      </c>
      <c r="C346" s="7" t="s">
        <v>3056</v>
      </c>
      <c r="D346" s="5" t="s">
        <v>3057</v>
      </c>
      <c r="E346" s="5" t="s">
        <v>2378</v>
      </c>
      <c r="F346" s="33">
        <v>43794</v>
      </c>
    </row>
    <row r="347" spans="1:6" ht="19.5" customHeight="1">
      <c r="A347" s="6">
        <v>342</v>
      </c>
      <c r="B347" s="5" t="s">
        <v>3058</v>
      </c>
      <c r="C347" s="7" t="s">
        <v>3059</v>
      </c>
      <c r="D347" s="5" t="s">
        <v>3057</v>
      </c>
      <c r="E347" s="5" t="s">
        <v>2378</v>
      </c>
      <c r="F347" s="33">
        <v>43794</v>
      </c>
    </row>
    <row r="348" spans="1:6" ht="19.5" customHeight="1">
      <c r="A348" s="6">
        <v>343</v>
      </c>
      <c r="B348" s="5" t="s">
        <v>3060</v>
      </c>
      <c r="C348" s="7" t="s">
        <v>3061</v>
      </c>
      <c r="D348" s="5" t="s">
        <v>315</v>
      </c>
      <c r="E348" s="5" t="s">
        <v>2378</v>
      </c>
      <c r="F348" s="33">
        <v>43794</v>
      </c>
    </row>
    <row r="349" spans="1:6" ht="19.5" customHeight="1">
      <c r="A349" s="6">
        <v>344</v>
      </c>
      <c r="B349" s="5" t="s">
        <v>3062</v>
      </c>
      <c r="C349" s="7" t="s">
        <v>3063</v>
      </c>
      <c r="D349" s="5" t="s">
        <v>315</v>
      </c>
      <c r="E349" s="5" t="s">
        <v>2378</v>
      </c>
      <c r="F349" s="33">
        <v>43794</v>
      </c>
    </row>
    <row r="350" spans="1:6" ht="19.5" customHeight="1">
      <c r="A350" s="6">
        <v>345</v>
      </c>
      <c r="B350" s="5" t="s">
        <v>3064</v>
      </c>
      <c r="C350" s="7" t="s">
        <v>3065</v>
      </c>
      <c r="D350" s="5" t="s">
        <v>315</v>
      </c>
      <c r="E350" s="5" t="s">
        <v>2378</v>
      </c>
      <c r="F350" s="33">
        <v>43794</v>
      </c>
    </row>
    <row r="351" spans="1:6" ht="19.5" customHeight="1">
      <c r="A351" s="6">
        <v>346</v>
      </c>
      <c r="B351" s="5" t="s">
        <v>3066</v>
      </c>
      <c r="C351" s="7" t="s">
        <v>3067</v>
      </c>
      <c r="D351" s="5" t="s">
        <v>315</v>
      </c>
      <c r="E351" s="5" t="s">
        <v>2378</v>
      </c>
      <c r="F351" s="33">
        <v>43794</v>
      </c>
    </row>
    <row r="352" spans="1:6" ht="19.5" customHeight="1">
      <c r="A352" s="6">
        <v>347</v>
      </c>
      <c r="B352" s="5" t="s">
        <v>3068</v>
      </c>
      <c r="C352" s="7" t="s">
        <v>3069</v>
      </c>
      <c r="D352" s="5" t="s">
        <v>315</v>
      </c>
      <c r="E352" s="5" t="s">
        <v>2378</v>
      </c>
      <c r="F352" s="33">
        <v>43794</v>
      </c>
    </row>
    <row r="353" spans="1:6" ht="19.5" customHeight="1">
      <c r="A353" s="6">
        <v>348</v>
      </c>
      <c r="B353" s="5" t="s">
        <v>3070</v>
      </c>
      <c r="C353" s="7" t="s">
        <v>3071</v>
      </c>
      <c r="D353" s="5" t="s">
        <v>561</v>
      </c>
      <c r="E353" s="5" t="s">
        <v>2378</v>
      </c>
      <c r="F353" s="33">
        <v>43794</v>
      </c>
    </row>
    <row r="354" spans="1:6" ht="19.5" customHeight="1">
      <c r="A354" s="6">
        <v>349</v>
      </c>
      <c r="B354" s="5" t="s">
        <v>3072</v>
      </c>
      <c r="C354" s="7" t="s">
        <v>3073</v>
      </c>
      <c r="D354" s="5" t="s">
        <v>561</v>
      </c>
      <c r="E354" s="5" t="s">
        <v>2378</v>
      </c>
      <c r="F354" s="33">
        <v>43794</v>
      </c>
    </row>
    <row r="355" spans="1:6" ht="19.5" customHeight="1">
      <c r="A355" s="6">
        <v>350</v>
      </c>
      <c r="B355" s="5" t="s">
        <v>3074</v>
      </c>
      <c r="C355" s="7" t="s">
        <v>3075</v>
      </c>
      <c r="D355" s="5" t="s">
        <v>561</v>
      </c>
      <c r="E355" s="5" t="s">
        <v>2378</v>
      </c>
      <c r="F355" s="33">
        <v>43794</v>
      </c>
    </row>
    <row r="356" spans="1:6" ht="19.5" customHeight="1">
      <c r="A356" s="6">
        <v>351</v>
      </c>
      <c r="B356" s="5" t="s">
        <v>3076</v>
      </c>
      <c r="C356" s="7" t="s">
        <v>3077</v>
      </c>
      <c r="D356" s="5" t="s">
        <v>561</v>
      </c>
      <c r="E356" s="5" t="s">
        <v>2378</v>
      </c>
      <c r="F356" s="33">
        <v>43794</v>
      </c>
    </row>
    <row r="357" spans="1:6" ht="19.5" customHeight="1">
      <c r="A357" s="6">
        <v>352</v>
      </c>
      <c r="B357" s="5" t="s">
        <v>3078</v>
      </c>
      <c r="C357" s="7" t="s">
        <v>3079</v>
      </c>
      <c r="D357" s="5" t="s">
        <v>561</v>
      </c>
      <c r="E357" s="5" t="s">
        <v>2378</v>
      </c>
      <c r="F357" s="33">
        <v>43794</v>
      </c>
    </row>
    <row r="358" spans="1:6" ht="19.5" customHeight="1">
      <c r="A358" s="6">
        <v>353</v>
      </c>
      <c r="B358" s="5" t="s">
        <v>3080</v>
      </c>
      <c r="C358" s="7" t="s">
        <v>3081</v>
      </c>
      <c r="D358" s="5" t="s">
        <v>561</v>
      </c>
      <c r="E358" s="5" t="s">
        <v>2378</v>
      </c>
      <c r="F358" s="33">
        <v>43794</v>
      </c>
    </row>
    <row r="359" spans="1:6" ht="19.5" customHeight="1">
      <c r="A359" s="6">
        <v>354</v>
      </c>
      <c r="B359" s="5" t="s">
        <v>3082</v>
      </c>
      <c r="C359" s="7" t="s">
        <v>3083</v>
      </c>
      <c r="D359" s="5" t="s">
        <v>561</v>
      </c>
      <c r="E359" s="5" t="s">
        <v>2378</v>
      </c>
      <c r="F359" s="33">
        <v>43794</v>
      </c>
    </row>
    <row r="360" spans="1:6" ht="19.5" customHeight="1">
      <c r="A360" s="6">
        <v>355</v>
      </c>
      <c r="B360" s="5" t="s">
        <v>3084</v>
      </c>
      <c r="C360" s="7" t="s">
        <v>3085</v>
      </c>
      <c r="D360" s="5" t="s">
        <v>561</v>
      </c>
      <c r="E360" s="5" t="s">
        <v>2378</v>
      </c>
      <c r="F360" s="33">
        <v>43794</v>
      </c>
    </row>
    <row r="361" spans="1:6" ht="19.5" customHeight="1">
      <c r="A361" s="6">
        <v>356</v>
      </c>
      <c r="B361" s="5" t="s">
        <v>3086</v>
      </c>
      <c r="C361" s="7" t="s">
        <v>3087</v>
      </c>
      <c r="D361" s="5" t="s">
        <v>561</v>
      </c>
      <c r="E361" s="5" t="s">
        <v>2378</v>
      </c>
      <c r="F361" s="33">
        <v>43794</v>
      </c>
    </row>
    <row r="362" spans="1:6" ht="19.5" customHeight="1">
      <c r="A362" s="6">
        <v>357</v>
      </c>
      <c r="B362" s="5" t="s">
        <v>3088</v>
      </c>
      <c r="C362" s="7" t="s">
        <v>3089</v>
      </c>
      <c r="D362" s="5" t="s">
        <v>561</v>
      </c>
      <c r="E362" s="5" t="s">
        <v>2378</v>
      </c>
      <c r="F362" s="33">
        <v>43794</v>
      </c>
    </row>
    <row r="363" spans="1:6" ht="19.5" customHeight="1">
      <c r="A363" s="6">
        <v>358</v>
      </c>
      <c r="B363" s="5" t="s">
        <v>3090</v>
      </c>
      <c r="C363" s="7" t="s">
        <v>3091</v>
      </c>
      <c r="D363" s="5" t="s">
        <v>437</v>
      </c>
      <c r="E363" s="5" t="s">
        <v>2378</v>
      </c>
      <c r="F363" s="33">
        <v>43794</v>
      </c>
    </row>
    <row r="364" spans="1:6" ht="19.5" customHeight="1">
      <c r="A364" s="6">
        <v>359</v>
      </c>
      <c r="B364" s="5" t="s">
        <v>3092</v>
      </c>
      <c r="C364" s="7" t="s">
        <v>3093</v>
      </c>
      <c r="D364" s="5" t="s">
        <v>457</v>
      </c>
      <c r="E364" s="5" t="s">
        <v>2378</v>
      </c>
      <c r="F364" s="33">
        <v>43794</v>
      </c>
    </row>
    <row r="365" spans="1:6" ht="19.5" customHeight="1">
      <c r="A365" s="6">
        <v>360</v>
      </c>
      <c r="B365" s="5" t="s">
        <v>3094</v>
      </c>
      <c r="C365" s="7" t="s">
        <v>3095</v>
      </c>
      <c r="D365" s="5" t="s">
        <v>457</v>
      </c>
      <c r="E365" s="5" t="s">
        <v>2378</v>
      </c>
      <c r="F365" s="33">
        <v>43794</v>
      </c>
    </row>
    <row r="366" spans="1:6" ht="19.5" customHeight="1">
      <c r="A366" s="6">
        <v>361</v>
      </c>
      <c r="B366" s="5" t="s">
        <v>3096</v>
      </c>
      <c r="C366" s="7" t="s">
        <v>3097</v>
      </c>
      <c r="D366" s="5" t="s">
        <v>457</v>
      </c>
      <c r="E366" s="5" t="s">
        <v>2378</v>
      </c>
      <c r="F366" s="33">
        <v>43794</v>
      </c>
    </row>
    <row r="367" spans="1:6" ht="19.5" customHeight="1">
      <c r="A367" s="6">
        <v>362</v>
      </c>
      <c r="B367" s="5" t="s">
        <v>3098</v>
      </c>
      <c r="C367" s="7" t="s">
        <v>3099</v>
      </c>
      <c r="D367" s="5" t="s">
        <v>457</v>
      </c>
      <c r="E367" s="5" t="s">
        <v>2378</v>
      </c>
      <c r="F367" s="33">
        <v>43794</v>
      </c>
    </row>
    <row r="368" spans="1:6" ht="19.5" customHeight="1">
      <c r="A368" s="6">
        <v>363</v>
      </c>
      <c r="B368" s="5" t="s">
        <v>3100</v>
      </c>
      <c r="C368" s="7" t="s">
        <v>3101</v>
      </c>
      <c r="D368" s="5" t="s">
        <v>457</v>
      </c>
      <c r="E368" s="5" t="s">
        <v>2378</v>
      </c>
      <c r="F368" s="33">
        <v>43794</v>
      </c>
    </row>
    <row r="369" spans="1:6" ht="19.5" customHeight="1">
      <c r="A369" s="6">
        <v>364</v>
      </c>
      <c r="B369" s="5" t="s">
        <v>3102</v>
      </c>
      <c r="C369" s="7" t="s">
        <v>3103</v>
      </c>
      <c r="D369" s="5" t="s">
        <v>457</v>
      </c>
      <c r="E369" s="5" t="s">
        <v>2378</v>
      </c>
      <c r="F369" s="33">
        <v>43794</v>
      </c>
    </row>
    <row r="370" spans="1:6" ht="19.5" customHeight="1">
      <c r="A370" s="6">
        <v>365</v>
      </c>
      <c r="B370" s="5" t="s">
        <v>3104</v>
      </c>
      <c r="C370" s="7" t="s">
        <v>3105</v>
      </c>
      <c r="D370" s="5" t="s">
        <v>457</v>
      </c>
      <c r="E370" s="5" t="s">
        <v>2378</v>
      </c>
      <c r="F370" s="33">
        <v>43794</v>
      </c>
    </row>
    <row r="371" spans="1:6" ht="19.5" customHeight="1">
      <c r="A371" s="6">
        <v>366</v>
      </c>
      <c r="B371" s="5" t="s">
        <v>3106</v>
      </c>
      <c r="C371" s="7" t="s">
        <v>3107</v>
      </c>
      <c r="D371" s="5" t="s">
        <v>457</v>
      </c>
      <c r="E371" s="5" t="s">
        <v>2378</v>
      </c>
      <c r="F371" s="33">
        <v>43794</v>
      </c>
    </row>
    <row r="372" spans="1:6" ht="19.5" customHeight="1">
      <c r="A372" s="6">
        <v>367</v>
      </c>
      <c r="B372" s="5" t="s">
        <v>3108</v>
      </c>
      <c r="C372" s="7" t="s">
        <v>3109</v>
      </c>
      <c r="D372" s="5" t="s">
        <v>457</v>
      </c>
      <c r="E372" s="5" t="s">
        <v>2378</v>
      </c>
      <c r="F372" s="33">
        <v>43794</v>
      </c>
    </row>
    <row r="373" spans="1:6" ht="19.5" customHeight="1">
      <c r="A373" s="6">
        <v>368</v>
      </c>
      <c r="B373" s="5" t="s">
        <v>3110</v>
      </c>
      <c r="C373" s="7" t="s">
        <v>3111</v>
      </c>
      <c r="D373" s="5" t="s">
        <v>457</v>
      </c>
      <c r="E373" s="5" t="s">
        <v>2378</v>
      </c>
      <c r="F373" s="33">
        <v>43794</v>
      </c>
    </row>
    <row r="374" spans="1:6" ht="19.5" customHeight="1">
      <c r="A374" s="6">
        <v>369</v>
      </c>
      <c r="B374" s="5" t="s">
        <v>3112</v>
      </c>
      <c r="C374" s="7" t="s">
        <v>3113</v>
      </c>
      <c r="D374" s="5" t="s">
        <v>457</v>
      </c>
      <c r="E374" s="5" t="s">
        <v>2378</v>
      </c>
      <c r="F374" s="33">
        <v>43794</v>
      </c>
    </row>
    <row r="375" spans="1:6" ht="19.5" customHeight="1">
      <c r="A375" s="6">
        <v>370</v>
      </c>
      <c r="B375" s="5" t="s">
        <v>3114</v>
      </c>
      <c r="C375" s="7" t="s">
        <v>3115</v>
      </c>
      <c r="D375" s="5" t="s">
        <v>457</v>
      </c>
      <c r="E375" s="5" t="s">
        <v>2378</v>
      </c>
      <c r="F375" s="33">
        <v>43794</v>
      </c>
    </row>
    <row r="376" spans="1:6" ht="19.5" customHeight="1">
      <c r="A376" s="6">
        <v>371</v>
      </c>
      <c r="B376" s="5" t="s">
        <v>3116</v>
      </c>
      <c r="C376" s="7" t="s">
        <v>3117</v>
      </c>
      <c r="D376" s="5" t="s">
        <v>457</v>
      </c>
      <c r="E376" s="5" t="s">
        <v>2378</v>
      </c>
      <c r="F376" s="33">
        <v>43794</v>
      </c>
    </row>
    <row r="377" spans="1:6" ht="19.5" customHeight="1">
      <c r="A377" s="6">
        <v>372</v>
      </c>
      <c r="B377" s="5" t="s">
        <v>3118</v>
      </c>
      <c r="C377" s="7" t="s">
        <v>3119</v>
      </c>
      <c r="D377" s="5" t="s">
        <v>457</v>
      </c>
      <c r="E377" s="5" t="s">
        <v>2378</v>
      </c>
      <c r="F377" s="33">
        <v>43794</v>
      </c>
    </row>
    <row r="378" spans="1:6" ht="19.5" customHeight="1">
      <c r="A378" s="6">
        <v>373</v>
      </c>
      <c r="B378" s="5" t="s">
        <v>3120</v>
      </c>
      <c r="C378" s="7" t="s">
        <v>3121</v>
      </c>
      <c r="D378" s="5" t="s">
        <v>457</v>
      </c>
      <c r="E378" s="5" t="s">
        <v>2378</v>
      </c>
      <c r="F378" s="33">
        <v>43794</v>
      </c>
    </row>
    <row r="379" spans="1:6" ht="19.5" customHeight="1">
      <c r="A379" s="6">
        <v>374</v>
      </c>
      <c r="B379" s="5" t="s">
        <v>3122</v>
      </c>
      <c r="C379" s="7" t="s">
        <v>3123</v>
      </c>
      <c r="D379" s="5" t="s">
        <v>457</v>
      </c>
      <c r="E379" s="5" t="s">
        <v>2378</v>
      </c>
      <c r="F379" s="33">
        <v>43794</v>
      </c>
    </row>
    <row r="380" spans="1:6" ht="19.5" customHeight="1">
      <c r="A380" s="6">
        <v>375</v>
      </c>
      <c r="B380" s="5" t="s">
        <v>3124</v>
      </c>
      <c r="C380" s="7" t="s">
        <v>3125</v>
      </c>
      <c r="D380" s="5" t="s">
        <v>457</v>
      </c>
      <c r="E380" s="5" t="s">
        <v>2378</v>
      </c>
      <c r="F380" s="33">
        <v>43794</v>
      </c>
    </row>
    <row r="381" spans="1:6" ht="19.5" customHeight="1">
      <c r="A381" s="6">
        <v>376</v>
      </c>
      <c r="B381" s="5" t="s">
        <v>3126</v>
      </c>
      <c r="C381" s="7" t="s">
        <v>3127</v>
      </c>
      <c r="D381" s="5" t="s">
        <v>457</v>
      </c>
      <c r="E381" s="5" t="s">
        <v>2378</v>
      </c>
      <c r="F381" s="33">
        <v>43794</v>
      </c>
    </row>
    <row r="382" spans="1:6" ht="19.5" customHeight="1">
      <c r="A382" s="6">
        <v>377</v>
      </c>
      <c r="B382" s="5" t="s">
        <v>3128</v>
      </c>
      <c r="C382" s="7" t="s">
        <v>3129</v>
      </c>
      <c r="D382" s="5" t="s">
        <v>457</v>
      </c>
      <c r="E382" s="5" t="s">
        <v>2378</v>
      </c>
      <c r="F382" s="33">
        <v>43794</v>
      </c>
    </row>
    <row r="383" spans="1:6" ht="19.5" customHeight="1">
      <c r="A383" s="6">
        <v>378</v>
      </c>
      <c r="B383" s="5" t="s">
        <v>3130</v>
      </c>
      <c r="C383" s="7" t="s">
        <v>3131</v>
      </c>
      <c r="D383" s="5" t="s">
        <v>457</v>
      </c>
      <c r="E383" s="5" t="s">
        <v>2378</v>
      </c>
      <c r="F383" s="33">
        <v>43794</v>
      </c>
    </row>
    <row r="384" spans="1:6" ht="19.5" customHeight="1">
      <c r="A384" s="6">
        <v>379</v>
      </c>
      <c r="B384" s="5" t="s">
        <v>3132</v>
      </c>
      <c r="C384" s="7" t="s">
        <v>3133</v>
      </c>
      <c r="D384" s="5" t="s">
        <v>457</v>
      </c>
      <c r="E384" s="5" t="s">
        <v>2378</v>
      </c>
      <c r="F384" s="33">
        <v>43794</v>
      </c>
    </row>
    <row r="385" spans="1:6" ht="19.5" customHeight="1">
      <c r="A385" s="6">
        <v>380</v>
      </c>
      <c r="B385" s="5" t="s">
        <v>3134</v>
      </c>
      <c r="C385" s="7" t="s">
        <v>3135</v>
      </c>
      <c r="D385" s="5" t="s">
        <v>457</v>
      </c>
      <c r="E385" s="5" t="s">
        <v>2378</v>
      </c>
      <c r="F385" s="33">
        <v>43794</v>
      </c>
    </row>
    <row r="386" spans="1:6" ht="19.5" customHeight="1">
      <c r="A386" s="6">
        <v>381</v>
      </c>
      <c r="B386" s="5" t="s">
        <v>3136</v>
      </c>
      <c r="C386" s="7" t="s">
        <v>3137</v>
      </c>
      <c r="D386" s="5" t="s">
        <v>457</v>
      </c>
      <c r="E386" s="5" t="s">
        <v>2378</v>
      </c>
      <c r="F386" s="33">
        <v>43794</v>
      </c>
    </row>
    <row r="387" spans="1:6" ht="19.5" customHeight="1">
      <c r="A387" s="6">
        <v>382</v>
      </c>
      <c r="B387" s="5" t="s">
        <v>3138</v>
      </c>
      <c r="C387" s="7" t="s">
        <v>3139</v>
      </c>
      <c r="D387" s="5" t="s">
        <v>457</v>
      </c>
      <c r="E387" s="5" t="s">
        <v>2378</v>
      </c>
      <c r="F387" s="33">
        <v>43794</v>
      </c>
    </row>
    <row r="388" spans="1:6" ht="19.5" customHeight="1">
      <c r="A388" s="6">
        <v>383</v>
      </c>
      <c r="B388" s="5" t="s">
        <v>3140</v>
      </c>
      <c r="C388" s="7" t="s">
        <v>3141</v>
      </c>
      <c r="D388" s="5" t="s">
        <v>457</v>
      </c>
      <c r="E388" s="5" t="s">
        <v>2378</v>
      </c>
      <c r="F388" s="33">
        <v>43794</v>
      </c>
    </row>
    <row r="389" spans="1:6" ht="19.5" customHeight="1">
      <c r="A389" s="6">
        <v>384</v>
      </c>
      <c r="B389" s="5" t="s">
        <v>3142</v>
      </c>
      <c r="C389" s="7" t="s">
        <v>3143</v>
      </c>
      <c r="D389" s="5" t="s">
        <v>457</v>
      </c>
      <c r="E389" s="5" t="s">
        <v>2378</v>
      </c>
      <c r="F389" s="33">
        <v>43794</v>
      </c>
    </row>
    <row r="390" spans="1:6" ht="19.5" customHeight="1">
      <c r="A390" s="6">
        <v>385</v>
      </c>
      <c r="B390" s="5" t="s">
        <v>3144</v>
      </c>
      <c r="C390" s="7" t="s">
        <v>3145</v>
      </c>
      <c r="D390" s="5" t="s">
        <v>457</v>
      </c>
      <c r="E390" s="5" t="s">
        <v>2378</v>
      </c>
      <c r="F390" s="33">
        <v>43794</v>
      </c>
    </row>
    <row r="391" spans="1:6" ht="19.5" customHeight="1">
      <c r="A391" s="6">
        <v>386</v>
      </c>
      <c r="B391" s="5" t="s">
        <v>3146</v>
      </c>
      <c r="C391" s="7" t="s">
        <v>3147</v>
      </c>
      <c r="D391" s="5" t="s">
        <v>457</v>
      </c>
      <c r="E391" s="5" t="s">
        <v>2378</v>
      </c>
      <c r="F391" s="33">
        <v>43794</v>
      </c>
    </row>
    <row r="392" spans="1:6" ht="19.5" customHeight="1">
      <c r="A392" s="6">
        <v>387</v>
      </c>
      <c r="B392" s="5" t="s">
        <v>2719</v>
      </c>
      <c r="C392" s="7" t="s">
        <v>3148</v>
      </c>
      <c r="D392" s="5" t="s">
        <v>457</v>
      </c>
      <c r="E392" s="5" t="s">
        <v>2378</v>
      </c>
      <c r="F392" s="33">
        <v>43794</v>
      </c>
    </row>
    <row r="393" spans="1:6" ht="19.5" customHeight="1">
      <c r="A393" s="6">
        <v>388</v>
      </c>
      <c r="B393" s="5" t="s">
        <v>3149</v>
      </c>
      <c r="C393" s="7" t="s">
        <v>3150</v>
      </c>
      <c r="D393" s="5" t="s">
        <v>457</v>
      </c>
      <c r="E393" s="5" t="s">
        <v>2378</v>
      </c>
      <c r="F393" s="33">
        <v>43794</v>
      </c>
    </row>
    <row r="394" spans="1:6" ht="19.5" customHeight="1">
      <c r="A394" s="6">
        <v>389</v>
      </c>
      <c r="B394" s="5" t="s">
        <v>847</v>
      </c>
      <c r="C394" s="7" t="s">
        <v>3151</v>
      </c>
      <c r="D394" s="5" t="s">
        <v>457</v>
      </c>
      <c r="E394" s="5" t="s">
        <v>2378</v>
      </c>
      <c r="F394" s="33">
        <v>43794</v>
      </c>
    </row>
    <row r="395" spans="1:6" ht="19.5" customHeight="1">
      <c r="A395" s="6">
        <v>390</v>
      </c>
      <c r="B395" s="5" t="s">
        <v>3152</v>
      </c>
      <c r="C395" s="7" t="s">
        <v>3153</v>
      </c>
      <c r="D395" s="5" t="s">
        <v>457</v>
      </c>
      <c r="E395" s="5" t="s">
        <v>2378</v>
      </c>
      <c r="F395" s="33">
        <v>43794</v>
      </c>
    </row>
    <row r="396" spans="1:6" ht="19.5" customHeight="1">
      <c r="A396" s="6">
        <v>391</v>
      </c>
      <c r="B396" s="5" t="s">
        <v>3154</v>
      </c>
      <c r="C396" s="7" t="s">
        <v>3155</v>
      </c>
      <c r="D396" s="5" t="s">
        <v>457</v>
      </c>
      <c r="E396" s="5" t="s">
        <v>2378</v>
      </c>
      <c r="F396" s="33">
        <v>43794</v>
      </c>
    </row>
    <row r="397" spans="1:6" ht="19.5" customHeight="1">
      <c r="A397" s="6">
        <v>392</v>
      </c>
      <c r="B397" s="5" t="s">
        <v>3156</v>
      </c>
      <c r="C397" s="7" t="s">
        <v>3157</v>
      </c>
      <c r="D397" s="5" t="s">
        <v>457</v>
      </c>
      <c r="E397" s="5" t="s">
        <v>2378</v>
      </c>
      <c r="F397" s="33">
        <v>43794</v>
      </c>
    </row>
    <row r="398" spans="1:6" ht="19.5" customHeight="1">
      <c r="A398" s="6">
        <v>393</v>
      </c>
      <c r="B398" s="5" t="s">
        <v>3158</v>
      </c>
      <c r="C398" s="7" t="s">
        <v>3159</v>
      </c>
      <c r="D398" s="5" t="s">
        <v>457</v>
      </c>
      <c r="E398" s="5" t="s">
        <v>2378</v>
      </c>
      <c r="F398" s="33">
        <v>43794</v>
      </c>
    </row>
    <row r="399" spans="1:6" ht="19.5" customHeight="1">
      <c r="A399" s="6"/>
      <c r="B399" s="5"/>
      <c r="C399" s="7"/>
      <c r="D399" s="5"/>
      <c r="E399" s="5"/>
      <c r="F399" s="33"/>
    </row>
    <row r="400" spans="1:6" ht="19.5" customHeight="1">
      <c r="A400" s="6">
        <v>394</v>
      </c>
      <c r="B400" s="5" t="s">
        <v>3160</v>
      </c>
      <c r="C400" s="7" t="s">
        <v>3161</v>
      </c>
      <c r="D400" s="5" t="s">
        <v>457</v>
      </c>
      <c r="E400" s="5" t="s">
        <v>2378</v>
      </c>
      <c r="F400" s="33">
        <v>43795</v>
      </c>
    </row>
    <row r="401" spans="1:6" ht="19.5" customHeight="1">
      <c r="A401" s="6">
        <v>395</v>
      </c>
      <c r="B401" s="5" t="s">
        <v>3162</v>
      </c>
      <c r="C401" s="7" t="s">
        <v>3163</v>
      </c>
      <c r="D401" s="5" t="s">
        <v>457</v>
      </c>
      <c r="E401" s="5" t="s">
        <v>2378</v>
      </c>
      <c r="F401" s="33">
        <v>43795</v>
      </c>
    </row>
    <row r="402" spans="1:6" ht="19.5" customHeight="1">
      <c r="A402" s="6">
        <v>396</v>
      </c>
      <c r="B402" s="5" t="s">
        <v>3164</v>
      </c>
      <c r="C402" s="7" t="s">
        <v>3165</v>
      </c>
      <c r="D402" s="5" t="s">
        <v>457</v>
      </c>
      <c r="E402" s="5" t="s">
        <v>2378</v>
      </c>
      <c r="F402" s="33">
        <v>43795</v>
      </c>
    </row>
    <row r="403" spans="1:6" ht="19.5" customHeight="1">
      <c r="A403" s="6">
        <v>397</v>
      </c>
      <c r="B403" s="5" t="s">
        <v>3166</v>
      </c>
      <c r="C403" s="7" t="s">
        <v>3167</v>
      </c>
      <c r="D403" s="5" t="s">
        <v>457</v>
      </c>
      <c r="E403" s="5" t="s">
        <v>2378</v>
      </c>
      <c r="F403" s="33">
        <v>43795</v>
      </c>
    </row>
    <row r="404" spans="1:6" ht="19.5" customHeight="1">
      <c r="A404" s="6">
        <v>398</v>
      </c>
      <c r="B404" s="5" t="s">
        <v>3168</v>
      </c>
      <c r="C404" s="7" t="s">
        <v>3169</v>
      </c>
      <c r="D404" s="5" t="s">
        <v>457</v>
      </c>
      <c r="E404" s="5" t="s">
        <v>2378</v>
      </c>
      <c r="F404" s="33">
        <v>43795</v>
      </c>
    </row>
    <row r="405" spans="1:6" ht="19.5" customHeight="1">
      <c r="A405" s="6">
        <v>399</v>
      </c>
      <c r="B405" s="5" t="s">
        <v>3170</v>
      </c>
      <c r="C405" s="7" t="s">
        <v>3171</v>
      </c>
      <c r="D405" s="5" t="s">
        <v>457</v>
      </c>
      <c r="E405" s="5" t="s">
        <v>2378</v>
      </c>
      <c r="F405" s="33">
        <v>43795</v>
      </c>
    </row>
    <row r="406" spans="1:6" ht="19.5" customHeight="1">
      <c r="A406" s="6">
        <v>400</v>
      </c>
      <c r="B406" s="5" t="s">
        <v>3172</v>
      </c>
      <c r="C406" s="7" t="s">
        <v>3173</v>
      </c>
      <c r="D406" s="5" t="s">
        <v>457</v>
      </c>
      <c r="E406" s="5" t="s">
        <v>2378</v>
      </c>
      <c r="F406" s="33">
        <v>43795</v>
      </c>
    </row>
    <row r="407" spans="1:6" ht="19.5" customHeight="1">
      <c r="A407" s="6">
        <v>401</v>
      </c>
      <c r="B407" s="5" t="s">
        <v>3174</v>
      </c>
      <c r="C407" s="7" t="s">
        <v>3175</v>
      </c>
      <c r="D407" s="5" t="s">
        <v>457</v>
      </c>
      <c r="E407" s="5" t="s">
        <v>2378</v>
      </c>
      <c r="F407" s="33">
        <v>43795</v>
      </c>
    </row>
    <row r="408" spans="1:6" ht="19.5" customHeight="1">
      <c r="A408" s="6">
        <v>402</v>
      </c>
      <c r="B408" s="5" t="s">
        <v>3176</v>
      </c>
      <c r="C408" s="7" t="s">
        <v>3177</v>
      </c>
      <c r="D408" s="5" t="s">
        <v>457</v>
      </c>
      <c r="E408" s="5" t="s">
        <v>2378</v>
      </c>
      <c r="F408" s="33">
        <v>43795</v>
      </c>
    </row>
    <row r="409" spans="1:6" ht="19.5" customHeight="1">
      <c r="A409" s="6">
        <v>403</v>
      </c>
      <c r="B409" s="5" t="s">
        <v>3178</v>
      </c>
      <c r="C409" s="7" t="s">
        <v>3179</v>
      </c>
      <c r="D409" s="5" t="s">
        <v>345</v>
      </c>
      <c r="E409" s="5" t="s">
        <v>2378</v>
      </c>
      <c r="F409" s="33">
        <v>43795</v>
      </c>
    </row>
    <row r="410" spans="1:6" ht="19.5" customHeight="1">
      <c r="A410" s="6">
        <v>404</v>
      </c>
      <c r="B410" s="5" t="s">
        <v>3180</v>
      </c>
      <c r="C410" s="7" t="s">
        <v>3181</v>
      </c>
      <c r="D410" s="5" t="s">
        <v>443</v>
      </c>
      <c r="E410" s="5" t="s">
        <v>2378</v>
      </c>
      <c r="F410" s="33">
        <v>43795</v>
      </c>
    </row>
    <row r="411" spans="1:6" ht="19.5" customHeight="1">
      <c r="A411" s="6">
        <v>405</v>
      </c>
      <c r="B411" s="5" t="s">
        <v>3182</v>
      </c>
      <c r="C411" s="7" t="s">
        <v>3183</v>
      </c>
      <c r="D411" s="5" t="s">
        <v>443</v>
      </c>
      <c r="E411" s="5" t="s">
        <v>2378</v>
      </c>
      <c r="F411" s="33">
        <v>43795</v>
      </c>
    </row>
    <row r="412" spans="1:6" ht="19.5" customHeight="1">
      <c r="A412" s="6">
        <v>406</v>
      </c>
      <c r="B412" s="5" t="s">
        <v>3184</v>
      </c>
      <c r="C412" s="7" t="s">
        <v>3185</v>
      </c>
      <c r="D412" s="5" t="s">
        <v>443</v>
      </c>
      <c r="E412" s="5" t="s">
        <v>2378</v>
      </c>
      <c r="F412" s="33">
        <v>43795</v>
      </c>
    </row>
    <row r="413" spans="1:6" ht="19.5" customHeight="1">
      <c r="A413" s="6">
        <v>407</v>
      </c>
      <c r="B413" s="5" t="s">
        <v>3186</v>
      </c>
      <c r="C413" s="7" t="s">
        <v>3187</v>
      </c>
      <c r="D413" s="5" t="s">
        <v>443</v>
      </c>
      <c r="E413" s="5" t="s">
        <v>2378</v>
      </c>
      <c r="F413" s="33">
        <v>43795</v>
      </c>
    </row>
    <row r="414" spans="1:6" ht="19.5" customHeight="1">
      <c r="A414" s="6">
        <v>408</v>
      </c>
      <c r="B414" s="5" t="s">
        <v>3188</v>
      </c>
      <c r="C414" s="7" t="s">
        <v>3189</v>
      </c>
      <c r="D414" s="5" t="s">
        <v>443</v>
      </c>
      <c r="E414" s="5" t="s">
        <v>2378</v>
      </c>
      <c r="F414" s="33">
        <v>43795</v>
      </c>
    </row>
    <row r="415" spans="1:6" ht="19.5" customHeight="1">
      <c r="A415" s="6">
        <v>409</v>
      </c>
      <c r="B415" s="5" t="s">
        <v>3190</v>
      </c>
      <c r="C415" s="7" t="s">
        <v>3191</v>
      </c>
      <c r="D415" s="5" t="s">
        <v>443</v>
      </c>
      <c r="E415" s="5" t="s">
        <v>2378</v>
      </c>
      <c r="F415" s="33">
        <v>43795</v>
      </c>
    </row>
    <row r="416" spans="1:6" ht="19.5" customHeight="1">
      <c r="A416" s="6">
        <v>410</v>
      </c>
      <c r="B416" s="5" t="s">
        <v>3192</v>
      </c>
      <c r="C416" s="7" t="s">
        <v>3193</v>
      </c>
      <c r="D416" s="5" t="s">
        <v>443</v>
      </c>
      <c r="E416" s="5" t="s">
        <v>2378</v>
      </c>
      <c r="F416" s="33">
        <v>43795</v>
      </c>
    </row>
    <row r="417" spans="1:6" ht="19.5" customHeight="1">
      <c r="A417" s="6">
        <v>411</v>
      </c>
      <c r="B417" s="5" t="s">
        <v>3194</v>
      </c>
      <c r="C417" s="7" t="s">
        <v>3195</v>
      </c>
      <c r="D417" s="5" t="s">
        <v>443</v>
      </c>
      <c r="E417" s="5" t="s">
        <v>2378</v>
      </c>
      <c r="F417" s="33">
        <v>43795</v>
      </c>
    </row>
    <row r="418" spans="1:6" ht="19.5" customHeight="1">
      <c r="A418" s="6">
        <v>412</v>
      </c>
      <c r="B418" s="5" t="s">
        <v>3196</v>
      </c>
      <c r="C418" s="7" t="s">
        <v>3197</v>
      </c>
      <c r="D418" s="5" t="s">
        <v>443</v>
      </c>
      <c r="E418" s="5" t="s">
        <v>2378</v>
      </c>
      <c r="F418" s="33">
        <v>43795</v>
      </c>
    </row>
    <row r="419" spans="1:6" ht="19.5" customHeight="1">
      <c r="A419" s="6">
        <v>413</v>
      </c>
      <c r="B419" s="5" t="s">
        <v>3198</v>
      </c>
      <c r="C419" s="7" t="s">
        <v>3199</v>
      </c>
      <c r="D419" s="5" t="s">
        <v>443</v>
      </c>
      <c r="E419" s="5" t="s">
        <v>2378</v>
      </c>
      <c r="F419" s="33">
        <v>43795</v>
      </c>
    </row>
    <row r="420" spans="1:6" ht="19.5" customHeight="1">
      <c r="A420" s="6">
        <v>414</v>
      </c>
      <c r="B420" s="5" t="s">
        <v>2661</v>
      </c>
      <c r="C420" s="7" t="s">
        <v>3200</v>
      </c>
      <c r="D420" s="5" t="s">
        <v>3201</v>
      </c>
      <c r="E420" s="5" t="s">
        <v>2378</v>
      </c>
      <c r="F420" s="33">
        <v>43795</v>
      </c>
    </row>
    <row r="421" spans="1:6" ht="19.5" customHeight="1">
      <c r="A421" s="6">
        <v>415</v>
      </c>
      <c r="B421" s="5" t="s">
        <v>3202</v>
      </c>
      <c r="C421" s="7" t="s">
        <v>3203</v>
      </c>
      <c r="D421" s="5" t="s">
        <v>3201</v>
      </c>
      <c r="E421" s="5" t="s">
        <v>2378</v>
      </c>
      <c r="F421" s="33">
        <v>43795</v>
      </c>
    </row>
    <row r="422" spans="1:6" ht="19.5" customHeight="1">
      <c r="A422" s="6">
        <v>416</v>
      </c>
      <c r="B422" s="5" t="s">
        <v>3204</v>
      </c>
      <c r="C422" s="7" t="s">
        <v>3205</v>
      </c>
      <c r="D422" s="5" t="s">
        <v>3201</v>
      </c>
      <c r="E422" s="5" t="s">
        <v>2378</v>
      </c>
      <c r="F422" s="33">
        <v>43795</v>
      </c>
    </row>
    <row r="423" spans="1:6" ht="19.5" customHeight="1">
      <c r="A423" s="6">
        <v>417</v>
      </c>
      <c r="B423" s="5" t="s">
        <v>3206</v>
      </c>
      <c r="C423" s="7" t="s">
        <v>3207</v>
      </c>
      <c r="D423" s="5" t="s">
        <v>3201</v>
      </c>
      <c r="E423" s="5" t="s">
        <v>2378</v>
      </c>
      <c r="F423" s="33">
        <v>43795</v>
      </c>
    </row>
    <row r="424" spans="1:6" ht="19.5" customHeight="1">
      <c r="A424" s="6">
        <v>418</v>
      </c>
      <c r="B424" s="5" t="s">
        <v>3208</v>
      </c>
      <c r="C424" s="7" t="s">
        <v>3209</v>
      </c>
      <c r="D424" s="5" t="s">
        <v>650</v>
      </c>
      <c r="E424" s="5" t="s">
        <v>2378</v>
      </c>
      <c r="F424" s="33">
        <v>43795</v>
      </c>
    </row>
    <row r="425" spans="1:6" ht="19.5" customHeight="1">
      <c r="A425" s="6">
        <v>419</v>
      </c>
      <c r="B425" s="5" t="s">
        <v>3210</v>
      </c>
      <c r="C425" s="7" t="s">
        <v>3211</v>
      </c>
      <c r="D425" s="5" t="s">
        <v>650</v>
      </c>
      <c r="E425" s="5" t="s">
        <v>2378</v>
      </c>
      <c r="F425" s="33">
        <v>43795</v>
      </c>
    </row>
    <row r="426" spans="1:6" ht="19.5" customHeight="1">
      <c r="A426" s="6">
        <v>420</v>
      </c>
      <c r="B426" s="5" t="s">
        <v>3212</v>
      </c>
      <c r="C426" s="7" t="s">
        <v>3213</v>
      </c>
      <c r="D426" s="5" t="s">
        <v>650</v>
      </c>
      <c r="E426" s="5" t="s">
        <v>2378</v>
      </c>
      <c r="F426" s="33">
        <v>43795</v>
      </c>
    </row>
    <row r="427" spans="1:6" ht="19.5" customHeight="1">
      <c r="A427" s="6">
        <v>421</v>
      </c>
      <c r="B427" s="5" t="s">
        <v>3214</v>
      </c>
      <c r="C427" s="7" t="s">
        <v>3215</v>
      </c>
      <c r="D427" s="5" t="s">
        <v>2064</v>
      </c>
      <c r="E427" s="5" t="s">
        <v>2378</v>
      </c>
      <c r="F427" s="33">
        <v>43795</v>
      </c>
    </row>
    <row r="428" spans="1:6" ht="19.5" customHeight="1">
      <c r="A428" s="6">
        <v>422</v>
      </c>
      <c r="B428" s="5" t="s">
        <v>3216</v>
      </c>
      <c r="C428" s="7" t="s">
        <v>3217</v>
      </c>
      <c r="D428" s="5" t="s">
        <v>2064</v>
      </c>
      <c r="E428" s="5" t="s">
        <v>2378</v>
      </c>
      <c r="F428" s="33">
        <v>43795</v>
      </c>
    </row>
    <row r="429" spans="1:6" ht="19.5" customHeight="1">
      <c r="A429" s="6">
        <v>423</v>
      </c>
      <c r="B429" s="5" t="s">
        <v>3218</v>
      </c>
      <c r="C429" s="7" t="s">
        <v>3219</v>
      </c>
      <c r="D429" s="5" t="s">
        <v>2064</v>
      </c>
      <c r="E429" s="5" t="s">
        <v>2378</v>
      </c>
      <c r="F429" s="33">
        <v>43795</v>
      </c>
    </row>
    <row r="430" spans="1:6" ht="19.5" customHeight="1">
      <c r="A430" s="6">
        <v>424</v>
      </c>
      <c r="B430" s="5" t="s">
        <v>3220</v>
      </c>
      <c r="C430" s="7" t="s">
        <v>3221</v>
      </c>
      <c r="D430" s="5" t="s">
        <v>2064</v>
      </c>
      <c r="E430" s="5" t="s">
        <v>2378</v>
      </c>
      <c r="F430" s="33">
        <v>43795</v>
      </c>
    </row>
    <row r="431" spans="1:6" ht="19.5" customHeight="1">
      <c r="A431" s="6">
        <v>425</v>
      </c>
      <c r="B431" s="5" t="s">
        <v>3222</v>
      </c>
      <c r="C431" s="7" t="s">
        <v>3223</v>
      </c>
      <c r="D431" s="5" t="s">
        <v>663</v>
      </c>
      <c r="E431" s="5" t="s">
        <v>2378</v>
      </c>
      <c r="F431" s="33">
        <v>43795</v>
      </c>
    </row>
    <row r="432" spans="1:6" ht="19.5" customHeight="1">
      <c r="A432" s="6">
        <v>426</v>
      </c>
      <c r="B432" s="5" t="s">
        <v>3224</v>
      </c>
      <c r="C432" s="7" t="s">
        <v>3225</v>
      </c>
      <c r="D432" s="5" t="s">
        <v>663</v>
      </c>
      <c r="E432" s="5" t="s">
        <v>2378</v>
      </c>
      <c r="F432" s="33">
        <v>43795</v>
      </c>
    </row>
    <row r="433" spans="1:6" ht="19.5" customHeight="1">
      <c r="A433" s="6">
        <v>427</v>
      </c>
      <c r="B433" s="5" t="s">
        <v>3226</v>
      </c>
      <c r="C433" s="7" t="s">
        <v>3227</v>
      </c>
      <c r="D433" s="5" t="s">
        <v>663</v>
      </c>
      <c r="E433" s="5" t="s">
        <v>2378</v>
      </c>
      <c r="F433" s="33">
        <v>43795</v>
      </c>
    </row>
    <row r="434" spans="1:6" ht="19.5" customHeight="1">
      <c r="A434" s="6">
        <v>428</v>
      </c>
      <c r="B434" s="5" t="s">
        <v>3228</v>
      </c>
      <c r="C434" s="7" t="s">
        <v>3229</v>
      </c>
      <c r="D434" s="5" t="s">
        <v>663</v>
      </c>
      <c r="E434" s="5" t="s">
        <v>2378</v>
      </c>
      <c r="F434" s="33">
        <v>43795</v>
      </c>
    </row>
    <row r="435" spans="1:6" ht="19.5" customHeight="1">
      <c r="A435" s="6">
        <v>429</v>
      </c>
      <c r="B435" s="5" t="s">
        <v>3230</v>
      </c>
      <c r="C435" s="7" t="s">
        <v>3231</v>
      </c>
      <c r="D435" s="5" t="s">
        <v>663</v>
      </c>
      <c r="E435" s="5" t="s">
        <v>2378</v>
      </c>
      <c r="F435" s="33">
        <v>43795</v>
      </c>
    </row>
    <row r="436" spans="1:6" ht="19.5" customHeight="1">
      <c r="A436" s="6">
        <v>430</v>
      </c>
      <c r="B436" s="5" t="s">
        <v>3232</v>
      </c>
      <c r="C436" s="7" t="s">
        <v>3233</v>
      </c>
      <c r="D436" s="5" t="s">
        <v>663</v>
      </c>
      <c r="E436" s="5" t="s">
        <v>2378</v>
      </c>
      <c r="F436" s="33">
        <v>43795</v>
      </c>
    </row>
    <row r="437" spans="1:6" ht="19.5" customHeight="1">
      <c r="A437" s="6">
        <v>431</v>
      </c>
      <c r="B437" s="5" t="s">
        <v>3234</v>
      </c>
      <c r="C437" s="7" t="s">
        <v>3235</v>
      </c>
      <c r="D437" s="5" t="s">
        <v>663</v>
      </c>
      <c r="E437" s="5" t="s">
        <v>2378</v>
      </c>
      <c r="F437" s="33">
        <v>43795</v>
      </c>
    </row>
    <row r="438" spans="1:6" ht="19.5" customHeight="1">
      <c r="A438" s="6">
        <v>432</v>
      </c>
      <c r="B438" s="5" t="s">
        <v>3236</v>
      </c>
      <c r="C438" s="7" t="s">
        <v>3237</v>
      </c>
      <c r="D438" s="5" t="s">
        <v>663</v>
      </c>
      <c r="E438" s="5" t="s">
        <v>2378</v>
      </c>
      <c r="F438" s="33">
        <v>43795</v>
      </c>
    </row>
    <row r="439" spans="1:6" ht="19.5" customHeight="1">
      <c r="A439" s="6">
        <v>433</v>
      </c>
      <c r="B439" s="5" t="s">
        <v>3238</v>
      </c>
      <c r="C439" s="7" t="s">
        <v>3239</v>
      </c>
      <c r="D439" s="5" t="s">
        <v>663</v>
      </c>
      <c r="E439" s="5" t="s">
        <v>2378</v>
      </c>
      <c r="F439" s="33">
        <v>43795</v>
      </c>
    </row>
    <row r="440" spans="1:6" ht="19.5" customHeight="1">
      <c r="A440" s="6">
        <v>434</v>
      </c>
      <c r="B440" s="5" t="s">
        <v>3240</v>
      </c>
      <c r="C440" s="7" t="s">
        <v>3241</v>
      </c>
      <c r="D440" s="5" t="s">
        <v>663</v>
      </c>
      <c r="E440" s="5" t="s">
        <v>2378</v>
      </c>
      <c r="F440" s="33">
        <v>43795</v>
      </c>
    </row>
    <row r="441" spans="1:6" ht="19.5" customHeight="1">
      <c r="A441" s="6">
        <v>435</v>
      </c>
      <c r="B441" s="5" t="s">
        <v>3242</v>
      </c>
      <c r="C441" s="7" t="s">
        <v>3243</v>
      </c>
      <c r="D441" s="5" t="s">
        <v>663</v>
      </c>
      <c r="E441" s="5" t="s">
        <v>2378</v>
      </c>
      <c r="F441" s="33">
        <v>43795</v>
      </c>
    </row>
    <row r="442" spans="1:6" ht="19.5" customHeight="1">
      <c r="A442" s="6">
        <v>436</v>
      </c>
      <c r="B442" s="5" t="s">
        <v>3244</v>
      </c>
      <c r="C442" s="7" t="s">
        <v>3245</v>
      </c>
      <c r="D442" s="5" t="s">
        <v>663</v>
      </c>
      <c r="E442" s="5" t="s">
        <v>2378</v>
      </c>
      <c r="F442" s="33">
        <v>43795</v>
      </c>
    </row>
    <row r="443" spans="1:6" ht="19.5" customHeight="1">
      <c r="A443" s="6">
        <v>437</v>
      </c>
      <c r="B443" s="5" t="s">
        <v>3246</v>
      </c>
      <c r="C443" s="7" t="s">
        <v>3247</v>
      </c>
      <c r="D443" s="5" t="s">
        <v>663</v>
      </c>
      <c r="E443" s="5" t="s">
        <v>2378</v>
      </c>
      <c r="F443" s="33">
        <v>43795</v>
      </c>
    </row>
    <row r="444" spans="1:6" ht="19.5" customHeight="1">
      <c r="A444" s="6">
        <v>438</v>
      </c>
      <c r="B444" s="5" t="s">
        <v>3248</v>
      </c>
      <c r="C444" s="7" t="s">
        <v>3249</v>
      </c>
      <c r="D444" s="5" t="s">
        <v>663</v>
      </c>
      <c r="E444" s="5" t="s">
        <v>2378</v>
      </c>
      <c r="F444" s="33">
        <v>43795</v>
      </c>
    </row>
    <row r="445" spans="1:6" ht="19.5" customHeight="1">
      <c r="A445" s="6">
        <v>439</v>
      </c>
      <c r="B445" s="5" t="s">
        <v>3250</v>
      </c>
      <c r="C445" s="7" t="s">
        <v>3251</v>
      </c>
      <c r="D445" s="5" t="s">
        <v>663</v>
      </c>
      <c r="E445" s="5" t="s">
        <v>2378</v>
      </c>
      <c r="F445" s="33">
        <v>43795</v>
      </c>
    </row>
    <row r="446" spans="1:6" ht="19.5" customHeight="1">
      <c r="A446" s="6">
        <v>440</v>
      </c>
      <c r="B446" s="5" t="s">
        <v>3252</v>
      </c>
      <c r="C446" s="7" t="s">
        <v>3253</v>
      </c>
      <c r="D446" s="5" t="s">
        <v>663</v>
      </c>
      <c r="E446" s="5" t="s">
        <v>2378</v>
      </c>
      <c r="F446" s="33">
        <v>43795</v>
      </c>
    </row>
    <row r="447" spans="1:6" ht="19.5" customHeight="1">
      <c r="A447" s="6">
        <v>441</v>
      </c>
      <c r="B447" s="5" t="s">
        <v>3254</v>
      </c>
      <c r="C447" s="7" t="s">
        <v>3255</v>
      </c>
      <c r="D447" s="5" t="s">
        <v>663</v>
      </c>
      <c r="E447" s="5" t="s">
        <v>2378</v>
      </c>
      <c r="F447" s="33">
        <v>43795</v>
      </c>
    </row>
    <row r="448" spans="1:6" ht="19.5" customHeight="1">
      <c r="A448" s="6">
        <v>442</v>
      </c>
      <c r="B448" s="5" t="s">
        <v>3256</v>
      </c>
      <c r="C448" s="7" t="s">
        <v>3257</v>
      </c>
      <c r="D448" s="5" t="s">
        <v>663</v>
      </c>
      <c r="E448" s="5" t="s">
        <v>2378</v>
      </c>
      <c r="F448" s="33">
        <v>43795</v>
      </c>
    </row>
    <row r="449" spans="1:6" ht="19.5" customHeight="1">
      <c r="A449" s="6">
        <v>443</v>
      </c>
      <c r="B449" s="5" t="s">
        <v>3258</v>
      </c>
      <c r="C449" s="7" t="s">
        <v>3259</v>
      </c>
      <c r="D449" s="5" t="s">
        <v>663</v>
      </c>
      <c r="E449" s="5" t="s">
        <v>2378</v>
      </c>
      <c r="F449" s="33">
        <v>43795</v>
      </c>
    </row>
    <row r="450" spans="1:6" ht="19.5" customHeight="1">
      <c r="A450" s="6">
        <v>444</v>
      </c>
      <c r="B450" s="5" t="s">
        <v>3260</v>
      </c>
      <c r="C450" s="7" t="s">
        <v>3261</v>
      </c>
      <c r="D450" s="5" t="s">
        <v>663</v>
      </c>
      <c r="E450" s="5" t="s">
        <v>2378</v>
      </c>
      <c r="F450" s="33">
        <v>43795</v>
      </c>
    </row>
    <row r="451" spans="1:6" ht="19.5" customHeight="1">
      <c r="A451" s="6">
        <v>445</v>
      </c>
      <c r="B451" s="5" t="s">
        <v>3262</v>
      </c>
      <c r="C451" s="7" t="s">
        <v>3263</v>
      </c>
      <c r="D451" s="5" t="s">
        <v>663</v>
      </c>
      <c r="E451" s="5" t="s">
        <v>2378</v>
      </c>
      <c r="F451" s="33">
        <v>43795</v>
      </c>
    </row>
    <row r="452" spans="1:6" ht="19.5" customHeight="1">
      <c r="A452" s="6">
        <v>446</v>
      </c>
      <c r="B452" s="5" t="s">
        <v>3264</v>
      </c>
      <c r="C452" s="7" t="s">
        <v>3265</v>
      </c>
      <c r="D452" s="5" t="s">
        <v>1313</v>
      </c>
      <c r="E452" s="5" t="s">
        <v>2378</v>
      </c>
      <c r="F452" s="33">
        <v>43795</v>
      </c>
    </row>
    <row r="453" spans="1:6" ht="19.5" customHeight="1">
      <c r="A453" s="6">
        <v>447</v>
      </c>
      <c r="B453" s="5" t="s">
        <v>3266</v>
      </c>
      <c r="C453" s="7" t="s">
        <v>3267</v>
      </c>
      <c r="D453" s="5" t="s">
        <v>1313</v>
      </c>
      <c r="E453" s="5" t="s">
        <v>2378</v>
      </c>
      <c r="F453" s="33">
        <v>43795</v>
      </c>
    </row>
    <row r="454" spans="1:6" ht="19.5" customHeight="1">
      <c r="A454" s="6">
        <v>448</v>
      </c>
      <c r="B454" s="5" t="s">
        <v>3268</v>
      </c>
      <c r="C454" s="7" t="s">
        <v>3269</v>
      </c>
      <c r="D454" s="5" t="s">
        <v>1313</v>
      </c>
      <c r="E454" s="5" t="s">
        <v>2378</v>
      </c>
      <c r="F454" s="33">
        <v>43795</v>
      </c>
    </row>
    <row r="455" spans="1:6" ht="19.5" customHeight="1">
      <c r="A455" s="6">
        <v>449</v>
      </c>
      <c r="B455" s="5" t="s">
        <v>3270</v>
      </c>
      <c r="C455" s="7" t="s">
        <v>3271</v>
      </c>
      <c r="D455" s="5" t="s">
        <v>1313</v>
      </c>
      <c r="E455" s="5" t="s">
        <v>2378</v>
      </c>
      <c r="F455" s="33">
        <v>43795</v>
      </c>
    </row>
    <row r="456" spans="1:6" ht="19.5" customHeight="1">
      <c r="A456" s="6">
        <v>450</v>
      </c>
      <c r="B456" s="5" t="s">
        <v>3272</v>
      </c>
      <c r="C456" s="7" t="s">
        <v>3273</v>
      </c>
      <c r="D456" s="5" t="s">
        <v>362</v>
      </c>
      <c r="E456" s="5" t="s">
        <v>2378</v>
      </c>
      <c r="F456" s="33">
        <v>43795</v>
      </c>
    </row>
    <row r="457" spans="1:6" ht="19.5" customHeight="1">
      <c r="A457" s="6">
        <v>451</v>
      </c>
      <c r="B457" s="5" t="s">
        <v>3274</v>
      </c>
      <c r="C457" s="7" t="s">
        <v>3275</v>
      </c>
      <c r="D457" s="5" t="s">
        <v>696</v>
      </c>
      <c r="E457" s="5" t="s">
        <v>2378</v>
      </c>
      <c r="F457" s="33">
        <v>43795</v>
      </c>
    </row>
    <row r="458" spans="1:6" ht="19.5" customHeight="1">
      <c r="A458" s="6">
        <v>452</v>
      </c>
      <c r="B458" s="5" t="s">
        <v>2379</v>
      </c>
      <c r="C458" s="7" t="s">
        <v>3276</v>
      </c>
      <c r="D458" s="5" t="s">
        <v>696</v>
      </c>
      <c r="E458" s="5" t="s">
        <v>2378</v>
      </c>
      <c r="F458" s="33">
        <v>43795</v>
      </c>
    </row>
    <row r="459" spans="1:6" ht="19.5" customHeight="1">
      <c r="A459" s="6">
        <v>453</v>
      </c>
      <c r="B459" s="5" t="s">
        <v>3277</v>
      </c>
      <c r="C459" s="7" t="s">
        <v>3278</v>
      </c>
      <c r="D459" s="5" t="s">
        <v>696</v>
      </c>
      <c r="E459" s="5" t="s">
        <v>2378</v>
      </c>
      <c r="F459" s="33">
        <v>43795</v>
      </c>
    </row>
    <row r="460" spans="1:6" ht="19.5" customHeight="1">
      <c r="A460" s="6">
        <v>454</v>
      </c>
      <c r="B460" s="5" t="s">
        <v>3279</v>
      </c>
      <c r="C460" s="7" t="s">
        <v>3280</v>
      </c>
      <c r="D460" s="5" t="s">
        <v>696</v>
      </c>
      <c r="E460" s="5" t="s">
        <v>2378</v>
      </c>
      <c r="F460" s="33">
        <v>43795</v>
      </c>
    </row>
    <row r="461" spans="1:6" ht="19.5" customHeight="1">
      <c r="A461" s="6">
        <v>455</v>
      </c>
      <c r="B461" s="5" t="s">
        <v>3281</v>
      </c>
      <c r="C461" s="7" t="s">
        <v>3282</v>
      </c>
      <c r="D461" s="5" t="s">
        <v>696</v>
      </c>
      <c r="E461" s="5" t="s">
        <v>2378</v>
      </c>
      <c r="F461" s="33">
        <v>43795</v>
      </c>
    </row>
    <row r="462" spans="1:6" ht="19.5" customHeight="1">
      <c r="A462" s="6">
        <v>456</v>
      </c>
      <c r="B462" s="5" t="s">
        <v>3283</v>
      </c>
      <c r="C462" s="7" t="s">
        <v>3284</v>
      </c>
      <c r="D462" s="5" t="s">
        <v>696</v>
      </c>
      <c r="E462" s="5" t="s">
        <v>2378</v>
      </c>
      <c r="F462" s="33">
        <v>43795</v>
      </c>
    </row>
    <row r="463" spans="1:6" ht="19.5" customHeight="1">
      <c r="A463" s="6">
        <v>457</v>
      </c>
      <c r="B463" s="5" t="s">
        <v>3285</v>
      </c>
      <c r="C463" s="7" t="s">
        <v>3286</v>
      </c>
      <c r="D463" s="5" t="s">
        <v>696</v>
      </c>
      <c r="E463" s="5" t="s">
        <v>2378</v>
      </c>
      <c r="F463" s="33">
        <v>43795</v>
      </c>
    </row>
    <row r="464" spans="1:6" ht="19.5" customHeight="1">
      <c r="A464" s="6">
        <v>458</v>
      </c>
      <c r="B464" s="5" t="s">
        <v>3287</v>
      </c>
      <c r="C464" s="7" t="s">
        <v>3288</v>
      </c>
      <c r="D464" s="5" t="s">
        <v>696</v>
      </c>
      <c r="E464" s="5" t="s">
        <v>2378</v>
      </c>
      <c r="F464" s="33">
        <v>43795</v>
      </c>
    </row>
    <row r="465" spans="1:6" ht="19.5" customHeight="1">
      <c r="A465" s="6">
        <v>459</v>
      </c>
      <c r="B465" s="5" t="s">
        <v>3289</v>
      </c>
      <c r="C465" s="7" t="s">
        <v>3290</v>
      </c>
      <c r="D465" s="5" t="s">
        <v>696</v>
      </c>
      <c r="E465" s="5" t="s">
        <v>2378</v>
      </c>
      <c r="F465" s="33">
        <v>43795</v>
      </c>
    </row>
    <row r="466" spans="1:6" ht="19.5" customHeight="1">
      <c r="A466" s="6">
        <v>460</v>
      </c>
      <c r="B466" s="5" t="s">
        <v>3291</v>
      </c>
      <c r="C466" s="7" t="s">
        <v>3292</v>
      </c>
      <c r="D466" s="5" t="s">
        <v>696</v>
      </c>
      <c r="E466" s="5" t="s">
        <v>2378</v>
      </c>
      <c r="F466" s="33">
        <v>43795</v>
      </c>
    </row>
    <row r="467" spans="1:6" ht="19.5" customHeight="1">
      <c r="A467" s="6">
        <v>461</v>
      </c>
      <c r="B467" s="5" t="s">
        <v>3293</v>
      </c>
      <c r="C467" s="7" t="s">
        <v>3294</v>
      </c>
      <c r="D467" s="5" t="s">
        <v>696</v>
      </c>
      <c r="E467" s="5" t="s">
        <v>2378</v>
      </c>
      <c r="F467" s="33">
        <v>43795</v>
      </c>
    </row>
    <row r="468" spans="1:6" ht="19.5" customHeight="1">
      <c r="A468" s="6">
        <v>462</v>
      </c>
      <c r="B468" s="5" t="s">
        <v>3295</v>
      </c>
      <c r="C468" s="7" t="s">
        <v>3296</v>
      </c>
      <c r="D468" s="5" t="s">
        <v>696</v>
      </c>
      <c r="E468" s="5" t="s">
        <v>2378</v>
      </c>
      <c r="F468" s="33">
        <v>43795</v>
      </c>
    </row>
    <row r="469" spans="1:6" ht="19.5" customHeight="1">
      <c r="A469" s="6">
        <v>463</v>
      </c>
      <c r="B469" s="5" t="s">
        <v>3297</v>
      </c>
      <c r="C469" s="7" t="s">
        <v>3298</v>
      </c>
      <c r="D469" s="5" t="s">
        <v>696</v>
      </c>
      <c r="E469" s="5" t="s">
        <v>2378</v>
      </c>
      <c r="F469" s="33">
        <v>43795</v>
      </c>
    </row>
    <row r="470" spans="1:6" ht="19.5" customHeight="1">
      <c r="A470" s="6">
        <v>464</v>
      </c>
      <c r="B470" s="5" t="s">
        <v>3299</v>
      </c>
      <c r="C470" s="7" t="s">
        <v>3300</v>
      </c>
      <c r="D470" s="5" t="s">
        <v>699</v>
      </c>
      <c r="E470" s="5" t="s">
        <v>2378</v>
      </c>
      <c r="F470" s="33">
        <v>43795</v>
      </c>
    </row>
    <row r="471" spans="1:6" ht="19.5" customHeight="1">
      <c r="A471" s="6">
        <v>465</v>
      </c>
      <c r="B471" s="5" t="s">
        <v>3301</v>
      </c>
      <c r="C471" s="7" t="s">
        <v>3302</v>
      </c>
      <c r="D471" s="5" t="s">
        <v>3050</v>
      </c>
      <c r="E471" s="5" t="s">
        <v>2378</v>
      </c>
      <c r="F471" s="33">
        <v>43795</v>
      </c>
    </row>
    <row r="472" spans="1:6" ht="19.5" customHeight="1">
      <c r="A472" s="6">
        <v>466</v>
      </c>
      <c r="B472" s="5" t="s">
        <v>3303</v>
      </c>
      <c r="C472" s="7" t="s">
        <v>3304</v>
      </c>
      <c r="D472" s="5" t="s">
        <v>1989</v>
      </c>
      <c r="E472" s="5" t="s">
        <v>2378</v>
      </c>
      <c r="F472" s="33">
        <v>43795</v>
      </c>
    </row>
    <row r="473" spans="1:6" ht="19.5" customHeight="1">
      <c r="A473" s="6">
        <v>467</v>
      </c>
      <c r="B473" s="5" t="s">
        <v>3305</v>
      </c>
      <c r="C473" s="7" t="s">
        <v>3306</v>
      </c>
      <c r="D473" s="5" t="s">
        <v>1989</v>
      </c>
      <c r="E473" s="5" t="s">
        <v>2378</v>
      </c>
      <c r="F473" s="33">
        <v>43795</v>
      </c>
    </row>
    <row r="474" spans="1:6" ht="19.5" customHeight="1">
      <c r="A474" s="6">
        <v>468</v>
      </c>
      <c r="B474" s="5" t="s">
        <v>3307</v>
      </c>
      <c r="C474" s="7" t="s">
        <v>3308</v>
      </c>
      <c r="D474" s="5" t="s">
        <v>1989</v>
      </c>
      <c r="E474" s="5" t="s">
        <v>2378</v>
      </c>
      <c r="F474" s="33">
        <v>43795</v>
      </c>
    </row>
    <row r="475" spans="1:6" ht="19.5" customHeight="1">
      <c r="A475" s="6">
        <v>469</v>
      </c>
      <c r="B475" s="5" t="s">
        <v>3309</v>
      </c>
      <c r="C475" s="7" t="s">
        <v>3310</v>
      </c>
      <c r="D475" s="5" t="s">
        <v>1989</v>
      </c>
      <c r="E475" s="5" t="s">
        <v>2378</v>
      </c>
      <c r="F475" s="33">
        <v>43795</v>
      </c>
    </row>
    <row r="476" spans="1:6" ht="19.5" customHeight="1">
      <c r="A476" s="6">
        <v>470</v>
      </c>
      <c r="B476" s="5" t="s">
        <v>3311</v>
      </c>
      <c r="C476" s="7" t="s">
        <v>3312</v>
      </c>
      <c r="D476" s="5" t="s">
        <v>1989</v>
      </c>
      <c r="E476" s="5" t="s">
        <v>2378</v>
      </c>
      <c r="F476" s="33">
        <v>43795</v>
      </c>
    </row>
    <row r="477" spans="1:6" ht="19.5" customHeight="1">
      <c r="A477" s="6">
        <v>471</v>
      </c>
      <c r="B477" s="5" t="s">
        <v>3313</v>
      </c>
      <c r="C477" s="7" t="s">
        <v>3314</v>
      </c>
      <c r="D477" s="5" t="s">
        <v>1989</v>
      </c>
      <c r="E477" s="5" t="s">
        <v>2378</v>
      </c>
      <c r="F477" s="33">
        <v>43795</v>
      </c>
    </row>
    <row r="478" spans="1:6" ht="19.5" customHeight="1">
      <c r="A478" s="6">
        <v>472</v>
      </c>
      <c r="B478" s="5" t="s">
        <v>3315</v>
      </c>
      <c r="C478" s="7" t="s">
        <v>3316</v>
      </c>
      <c r="D478" s="5" t="s">
        <v>1989</v>
      </c>
      <c r="E478" s="5" t="s">
        <v>2378</v>
      </c>
      <c r="F478" s="33">
        <v>43795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B30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0"/>
  <sheetViews>
    <sheetView zoomScaleSheetLayoutView="100" workbookViewId="0" topLeftCell="A1">
      <selection activeCell="F419" sqref="F419:F500"/>
    </sheetView>
  </sheetViews>
  <sheetFormatPr defaultColWidth="9.00390625" defaultRowHeight="14.25"/>
  <cols>
    <col min="1" max="1" width="4.875" style="0" customWidth="1"/>
    <col min="2" max="2" width="8.375" style="0" customWidth="1"/>
    <col min="3" max="3" width="17.875" style="0" customWidth="1"/>
    <col min="4" max="4" width="26.375" style="0" customWidth="1"/>
    <col min="5" max="5" width="15.875" style="0" customWidth="1"/>
    <col min="6" max="6" width="7.00390625" style="0" customWidth="1"/>
  </cols>
  <sheetData>
    <row r="1" spans="1:6" s="1" customFormat="1" ht="19.5" customHeight="1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4" t="s">
        <v>752</v>
      </c>
    </row>
    <row r="2" spans="1:6" s="21" customFormat="1" ht="19.5" customHeight="1">
      <c r="A2" s="6">
        <v>1</v>
      </c>
      <c r="B2" s="25" t="s">
        <v>3317</v>
      </c>
      <c r="C2" s="26" t="s">
        <v>3318</v>
      </c>
      <c r="D2" s="25" t="s">
        <v>1400</v>
      </c>
      <c r="E2" s="27" t="s">
        <v>3319</v>
      </c>
      <c r="F2" s="33">
        <v>43783</v>
      </c>
    </row>
    <row r="3" spans="1:6" s="21" customFormat="1" ht="19.5" customHeight="1">
      <c r="A3" s="6">
        <v>2</v>
      </c>
      <c r="B3" s="2" t="s">
        <v>3320</v>
      </c>
      <c r="C3" s="3" t="s">
        <v>3321</v>
      </c>
      <c r="D3" s="2" t="s">
        <v>25</v>
      </c>
      <c r="E3" s="2" t="s">
        <v>3319</v>
      </c>
      <c r="F3" s="33">
        <v>43783</v>
      </c>
    </row>
    <row r="4" spans="1:6" s="21" customFormat="1" ht="19.5" customHeight="1">
      <c r="A4" s="6">
        <v>3</v>
      </c>
      <c r="B4" s="2" t="s">
        <v>3322</v>
      </c>
      <c r="C4" s="3" t="s">
        <v>3323</v>
      </c>
      <c r="D4" s="2" t="s">
        <v>3324</v>
      </c>
      <c r="E4" s="2" t="s">
        <v>3319</v>
      </c>
      <c r="F4" s="33">
        <v>43783</v>
      </c>
    </row>
    <row r="5" spans="1:6" s="21" customFormat="1" ht="19.5" customHeight="1">
      <c r="A5" s="6">
        <v>4</v>
      </c>
      <c r="B5" s="34" t="s">
        <v>3325</v>
      </c>
      <c r="C5" s="35" t="s">
        <v>3326</v>
      </c>
      <c r="D5" s="34" t="s">
        <v>3324</v>
      </c>
      <c r="E5" s="2" t="s">
        <v>3319</v>
      </c>
      <c r="F5" s="33">
        <v>43783</v>
      </c>
    </row>
    <row r="6" spans="1:6" s="1" customFormat="1" ht="19.5" customHeight="1">
      <c r="A6" s="6">
        <v>5</v>
      </c>
      <c r="B6" s="3" t="s">
        <v>3327</v>
      </c>
      <c r="C6" s="2" t="s">
        <v>3328</v>
      </c>
      <c r="D6" s="3" t="s">
        <v>3329</v>
      </c>
      <c r="E6" s="2" t="s">
        <v>3319</v>
      </c>
      <c r="F6" s="33">
        <v>43783</v>
      </c>
    </row>
    <row r="7" spans="1:6" s="1" customFormat="1" ht="19.5" customHeight="1">
      <c r="A7" s="6">
        <v>6</v>
      </c>
      <c r="B7" s="3" t="s">
        <v>3330</v>
      </c>
      <c r="C7" s="2" t="s">
        <v>3331</v>
      </c>
      <c r="D7" s="3" t="s">
        <v>3329</v>
      </c>
      <c r="E7" s="2" t="s">
        <v>3319</v>
      </c>
      <c r="F7" s="33">
        <v>43783</v>
      </c>
    </row>
    <row r="8" spans="1:6" s="21" customFormat="1" ht="19.5" customHeight="1">
      <c r="A8" s="6">
        <v>7</v>
      </c>
      <c r="B8" s="36" t="s">
        <v>3332</v>
      </c>
      <c r="C8" s="37" t="s">
        <v>3333</v>
      </c>
      <c r="D8" s="36" t="s">
        <v>3329</v>
      </c>
      <c r="E8" s="36" t="s">
        <v>3319</v>
      </c>
      <c r="F8" s="33">
        <v>43783</v>
      </c>
    </row>
    <row r="9" spans="1:6" s="21" customFormat="1" ht="19.5" customHeight="1">
      <c r="A9" s="6">
        <v>8</v>
      </c>
      <c r="B9" s="2" t="s">
        <v>3334</v>
      </c>
      <c r="C9" s="85" t="s">
        <v>3335</v>
      </c>
      <c r="D9" s="36" t="s">
        <v>3329</v>
      </c>
      <c r="E9" s="2" t="s">
        <v>3319</v>
      </c>
      <c r="F9" s="33">
        <v>43783</v>
      </c>
    </row>
    <row r="10" spans="1:6" s="1" customFormat="1" ht="19.5" customHeight="1">
      <c r="A10" s="6">
        <v>9</v>
      </c>
      <c r="B10" s="6" t="s">
        <v>3336</v>
      </c>
      <c r="C10" s="88" t="s">
        <v>3337</v>
      </c>
      <c r="D10" s="6" t="s">
        <v>39</v>
      </c>
      <c r="E10" s="6" t="s">
        <v>3319</v>
      </c>
      <c r="F10" s="33">
        <v>43783</v>
      </c>
    </row>
    <row r="11" spans="1:6" s="1" customFormat="1" ht="19.5" customHeight="1">
      <c r="A11" s="6">
        <v>10</v>
      </c>
      <c r="B11" s="6" t="s">
        <v>3338</v>
      </c>
      <c r="C11" s="88" t="s">
        <v>3339</v>
      </c>
      <c r="D11" s="6" t="s">
        <v>39</v>
      </c>
      <c r="E11" s="6" t="s">
        <v>3319</v>
      </c>
      <c r="F11" s="33">
        <v>43783</v>
      </c>
    </row>
    <row r="12" spans="1:6" s="21" customFormat="1" ht="19.5" customHeight="1">
      <c r="A12" s="6">
        <v>11</v>
      </c>
      <c r="B12" s="2" t="s">
        <v>3340</v>
      </c>
      <c r="C12" s="39" t="s">
        <v>3341</v>
      </c>
      <c r="D12" s="2" t="s">
        <v>1636</v>
      </c>
      <c r="E12" s="2" t="s">
        <v>3319</v>
      </c>
      <c r="F12" s="33">
        <v>43783</v>
      </c>
    </row>
    <row r="13" spans="1:6" s="21" customFormat="1" ht="19.5" customHeight="1">
      <c r="A13" s="6">
        <v>12</v>
      </c>
      <c r="B13" s="2" t="s">
        <v>3342</v>
      </c>
      <c r="C13" s="2" t="s">
        <v>3343</v>
      </c>
      <c r="D13" s="2" t="s">
        <v>1636</v>
      </c>
      <c r="E13" s="2" t="s">
        <v>3319</v>
      </c>
      <c r="F13" s="33">
        <v>43783</v>
      </c>
    </row>
    <row r="14" spans="1:6" s="1" customFormat="1" ht="19.5" customHeight="1">
      <c r="A14" s="6">
        <v>13</v>
      </c>
      <c r="B14" s="16" t="s">
        <v>3344</v>
      </c>
      <c r="C14" s="93" t="s">
        <v>3345</v>
      </c>
      <c r="D14" s="16" t="s">
        <v>816</v>
      </c>
      <c r="E14" s="16" t="s">
        <v>3319</v>
      </c>
      <c r="F14" s="33">
        <v>43783</v>
      </c>
    </row>
    <row r="15" spans="1:6" s="1" customFormat="1" ht="19.5" customHeight="1">
      <c r="A15" s="6">
        <v>14</v>
      </c>
      <c r="B15" s="2" t="s">
        <v>3346</v>
      </c>
      <c r="C15" s="2" t="s">
        <v>3347</v>
      </c>
      <c r="D15" s="2" t="s">
        <v>816</v>
      </c>
      <c r="E15" s="2" t="s">
        <v>3319</v>
      </c>
      <c r="F15" s="33">
        <v>43783</v>
      </c>
    </row>
    <row r="16" spans="1:6" s="1" customFormat="1" ht="19.5" customHeight="1">
      <c r="A16" s="6">
        <v>15</v>
      </c>
      <c r="B16" s="2" t="s">
        <v>3348</v>
      </c>
      <c r="C16" s="2" t="s">
        <v>3349</v>
      </c>
      <c r="D16" s="2" t="s">
        <v>816</v>
      </c>
      <c r="E16" s="2" t="s">
        <v>3319</v>
      </c>
      <c r="F16" s="33">
        <v>43783</v>
      </c>
    </row>
    <row r="17" spans="1:6" s="1" customFormat="1" ht="19.5" customHeight="1">
      <c r="A17" s="6">
        <v>16</v>
      </c>
      <c r="B17" s="2" t="s">
        <v>3350</v>
      </c>
      <c r="C17" s="2" t="s">
        <v>3351</v>
      </c>
      <c r="D17" s="2" t="s">
        <v>816</v>
      </c>
      <c r="E17" s="2" t="s">
        <v>3319</v>
      </c>
      <c r="F17" s="33">
        <v>43783</v>
      </c>
    </row>
    <row r="18" spans="1:6" s="1" customFormat="1" ht="19.5" customHeight="1">
      <c r="A18" s="6">
        <v>17</v>
      </c>
      <c r="B18" s="4" t="s">
        <v>3352</v>
      </c>
      <c r="C18" s="94" t="s">
        <v>3353</v>
      </c>
      <c r="D18" s="4" t="s">
        <v>57</v>
      </c>
      <c r="E18" s="16" t="s">
        <v>3319</v>
      </c>
      <c r="F18" s="33">
        <v>43783</v>
      </c>
    </row>
    <row r="19" spans="1:6" s="1" customFormat="1" ht="19.5" customHeight="1">
      <c r="A19" s="6">
        <v>18</v>
      </c>
      <c r="B19" s="2" t="s">
        <v>3354</v>
      </c>
      <c r="C19" s="87" t="s">
        <v>3355</v>
      </c>
      <c r="D19" s="2" t="s">
        <v>57</v>
      </c>
      <c r="E19" s="16" t="s">
        <v>3319</v>
      </c>
      <c r="F19" s="33">
        <v>43783</v>
      </c>
    </row>
    <row r="20" spans="1:6" s="1" customFormat="1" ht="19.5" customHeight="1">
      <c r="A20" s="6">
        <v>19</v>
      </c>
      <c r="B20" s="4" t="s">
        <v>3356</v>
      </c>
      <c r="C20" s="94" t="s">
        <v>3357</v>
      </c>
      <c r="D20" s="4" t="s">
        <v>57</v>
      </c>
      <c r="E20" s="16" t="s">
        <v>3319</v>
      </c>
      <c r="F20" s="33">
        <v>43783</v>
      </c>
    </row>
    <row r="21" spans="1:6" s="1" customFormat="1" ht="19.5" customHeight="1">
      <c r="A21" s="6">
        <v>20</v>
      </c>
      <c r="B21" s="2" t="s">
        <v>3358</v>
      </c>
      <c r="C21" s="3" t="s">
        <v>3359</v>
      </c>
      <c r="D21" s="4" t="s">
        <v>57</v>
      </c>
      <c r="E21" s="16" t="s">
        <v>3319</v>
      </c>
      <c r="F21" s="33">
        <v>43783</v>
      </c>
    </row>
    <row r="22" spans="1:6" s="21" customFormat="1" ht="19.5" customHeight="1">
      <c r="A22" s="6">
        <v>21</v>
      </c>
      <c r="B22" s="2" t="s">
        <v>3360</v>
      </c>
      <c r="C22" s="3" t="s">
        <v>3361</v>
      </c>
      <c r="D22" s="6" t="s">
        <v>71</v>
      </c>
      <c r="E22" s="2" t="s">
        <v>3319</v>
      </c>
      <c r="F22" s="33">
        <v>43783</v>
      </c>
    </row>
    <row r="23" spans="1:6" s="21" customFormat="1" ht="19.5" customHeight="1">
      <c r="A23" s="6">
        <v>22</v>
      </c>
      <c r="B23" s="2" t="s">
        <v>3362</v>
      </c>
      <c r="C23" s="3" t="s">
        <v>3363</v>
      </c>
      <c r="D23" s="6" t="s">
        <v>71</v>
      </c>
      <c r="E23" s="2" t="s">
        <v>3319</v>
      </c>
      <c r="F23" s="33">
        <v>43783</v>
      </c>
    </row>
    <row r="24" spans="1:6" ht="19.5" customHeight="1">
      <c r="A24" s="6">
        <v>23</v>
      </c>
      <c r="B24" s="3" t="s">
        <v>3364</v>
      </c>
      <c r="C24" s="3" t="s">
        <v>3365</v>
      </c>
      <c r="D24" s="3" t="s">
        <v>91</v>
      </c>
      <c r="E24" s="3" t="s">
        <v>3319</v>
      </c>
      <c r="F24" s="33">
        <v>43783</v>
      </c>
    </row>
    <row r="25" spans="1:6" ht="19.5" customHeight="1">
      <c r="A25" s="6">
        <v>24</v>
      </c>
      <c r="B25" s="2" t="s">
        <v>3366</v>
      </c>
      <c r="C25" s="3" t="s">
        <v>3367</v>
      </c>
      <c r="D25" s="2" t="s">
        <v>91</v>
      </c>
      <c r="E25" s="2" t="s">
        <v>3319</v>
      </c>
      <c r="F25" s="33">
        <v>43783</v>
      </c>
    </row>
    <row r="26" spans="1:6" ht="19.5" customHeight="1">
      <c r="A26" s="6">
        <v>25</v>
      </c>
      <c r="B26" s="2" t="s">
        <v>3368</v>
      </c>
      <c r="C26" s="2" t="s">
        <v>3369</v>
      </c>
      <c r="D26" s="2" t="s">
        <v>91</v>
      </c>
      <c r="E26" s="2" t="s">
        <v>3319</v>
      </c>
      <c r="F26" s="33">
        <v>43783</v>
      </c>
    </row>
    <row r="27" spans="1:6" ht="19.5" customHeight="1">
      <c r="A27" s="6">
        <v>26</v>
      </c>
      <c r="B27" s="40" t="s">
        <v>3370</v>
      </c>
      <c r="C27" s="30" t="s">
        <v>3371</v>
      </c>
      <c r="D27" s="2" t="s">
        <v>91</v>
      </c>
      <c r="E27" s="2" t="s">
        <v>3319</v>
      </c>
      <c r="F27" s="33">
        <v>43783</v>
      </c>
    </row>
    <row r="28" spans="1:6" ht="19.5" customHeight="1">
      <c r="A28" s="6">
        <v>27</v>
      </c>
      <c r="B28" s="40" t="s">
        <v>3372</v>
      </c>
      <c r="C28" s="3" t="s">
        <v>3373</v>
      </c>
      <c r="D28" s="2" t="s">
        <v>91</v>
      </c>
      <c r="E28" s="2" t="s">
        <v>3319</v>
      </c>
      <c r="F28" s="33">
        <v>43783</v>
      </c>
    </row>
    <row r="29" spans="1:6" ht="19.5" customHeight="1">
      <c r="A29" s="6">
        <v>28</v>
      </c>
      <c r="B29" s="2" t="s">
        <v>3374</v>
      </c>
      <c r="C29" s="85" t="s">
        <v>3375</v>
      </c>
      <c r="D29" s="2" t="s">
        <v>91</v>
      </c>
      <c r="E29" s="2" t="s">
        <v>3319</v>
      </c>
      <c r="F29" s="33">
        <v>43783</v>
      </c>
    </row>
    <row r="30" spans="1:6" ht="19.5" customHeight="1">
      <c r="A30" s="6">
        <v>29</v>
      </c>
      <c r="B30" s="40" t="s">
        <v>3376</v>
      </c>
      <c r="C30" s="2" t="s">
        <v>3377</v>
      </c>
      <c r="D30" s="2" t="s">
        <v>143</v>
      </c>
      <c r="E30" s="2" t="s">
        <v>3319</v>
      </c>
      <c r="F30" s="33">
        <v>43783</v>
      </c>
    </row>
    <row r="31" spans="1:6" ht="19.5" customHeight="1">
      <c r="A31" s="6">
        <v>30</v>
      </c>
      <c r="B31" s="2" t="s">
        <v>3378</v>
      </c>
      <c r="C31" s="2" t="s">
        <v>3379</v>
      </c>
      <c r="D31" s="2" t="s">
        <v>143</v>
      </c>
      <c r="E31" s="2" t="s">
        <v>3319</v>
      </c>
      <c r="F31" s="33">
        <v>43783</v>
      </c>
    </row>
    <row r="32" spans="1:6" ht="19.5" customHeight="1">
      <c r="A32" s="6">
        <v>31</v>
      </c>
      <c r="B32" s="2" t="s">
        <v>3380</v>
      </c>
      <c r="C32" s="2" t="s">
        <v>3381</v>
      </c>
      <c r="D32" s="2" t="s">
        <v>2418</v>
      </c>
      <c r="E32" s="2" t="s">
        <v>3319</v>
      </c>
      <c r="F32" s="33">
        <v>43783</v>
      </c>
    </row>
    <row r="33" spans="1:6" ht="19.5" customHeight="1">
      <c r="A33" s="6">
        <v>32</v>
      </c>
      <c r="B33" s="2" t="s">
        <v>3382</v>
      </c>
      <c r="C33" s="2" t="s">
        <v>3383</v>
      </c>
      <c r="D33" s="2" t="s">
        <v>2418</v>
      </c>
      <c r="E33" s="2" t="s">
        <v>3319</v>
      </c>
      <c r="F33" s="33">
        <v>43783</v>
      </c>
    </row>
    <row r="34" spans="1:6" ht="19.5" customHeight="1">
      <c r="A34" s="6">
        <v>33</v>
      </c>
      <c r="B34" s="2" t="s">
        <v>3384</v>
      </c>
      <c r="C34" s="2" t="s">
        <v>3385</v>
      </c>
      <c r="D34" s="2" t="s">
        <v>3386</v>
      </c>
      <c r="E34" s="2" t="s">
        <v>3319</v>
      </c>
      <c r="F34" s="33">
        <v>43783</v>
      </c>
    </row>
    <row r="35" spans="1:6" ht="19.5" customHeight="1">
      <c r="A35" s="6">
        <v>34</v>
      </c>
      <c r="B35" s="2" t="s">
        <v>3387</v>
      </c>
      <c r="C35" s="2" t="s">
        <v>3388</v>
      </c>
      <c r="D35" s="2" t="s">
        <v>3386</v>
      </c>
      <c r="E35" s="2" t="s">
        <v>3319</v>
      </c>
      <c r="F35" s="33">
        <v>43783</v>
      </c>
    </row>
    <row r="36" spans="1:6" ht="19.5" customHeight="1">
      <c r="A36" s="6">
        <v>35</v>
      </c>
      <c r="B36" s="2" t="s">
        <v>3389</v>
      </c>
      <c r="C36" s="2" t="s">
        <v>3390</v>
      </c>
      <c r="D36" s="2" t="s">
        <v>3386</v>
      </c>
      <c r="E36" s="2" t="s">
        <v>3319</v>
      </c>
      <c r="F36" s="33">
        <v>43783</v>
      </c>
    </row>
    <row r="37" spans="1:6" ht="19.5" customHeight="1">
      <c r="A37" s="6">
        <v>36</v>
      </c>
      <c r="B37" s="2" t="s">
        <v>3391</v>
      </c>
      <c r="C37" s="2" t="s">
        <v>3392</v>
      </c>
      <c r="D37" s="2" t="s">
        <v>3386</v>
      </c>
      <c r="E37" s="2" t="s">
        <v>3319</v>
      </c>
      <c r="F37" s="33">
        <v>43783</v>
      </c>
    </row>
    <row r="38" spans="1:6" ht="19.5" customHeight="1">
      <c r="A38" s="6">
        <v>37</v>
      </c>
      <c r="B38" s="40" t="s">
        <v>3393</v>
      </c>
      <c r="C38" s="2" t="s">
        <v>3394</v>
      </c>
      <c r="D38" s="2" t="s">
        <v>149</v>
      </c>
      <c r="E38" s="2" t="s">
        <v>3319</v>
      </c>
      <c r="F38" s="33">
        <v>43783</v>
      </c>
    </row>
    <row r="39" spans="1:6" ht="19.5" customHeight="1">
      <c r="A39" s="6">
        <v>38</v>
      </c>
      <c r="B39" s="2" t="s">
        <v>3395</v>
      </c>
      <c r="C39" s="2" t="s">
        <v>3396</v>
      </c>
      <c r="D39" s="2" t="s">
        <v>149</v>
      </c>
      <c r="E39" s="2" t="s">
        <v>3319</v>
      </c>
      <c r="F39" s="33">
        <v>43783</v>
      </c>
    </row>
    <row r="40" spans="1:6" ht="19.5" customHeight="1">
      <c r="A40" s="6">
        <v>39</v>
      </c>
      <c r="B40" s="2" t="s">
        <v>3397</v>
      </c>
      <c r="C40" s="2" t="s">
        <v>3398</v>
      </c>
      <c r="D40" s="2" t="s">
        <v>149</v>
      </c>
      <c r="E40" s="2" t="s">
        <v>3319</v>
      </c>
      <c r="F40" s="33">
        <v>43783</v>
      </c>
    </row>
    <row r="41" spans="1:6" ht="19.5" customHeight="1">
      <c r="A41" s="6">
        <v>40</v>
      </c>
      <c r="B41" s="2" t="s">
        <v>3399</v>
      </c>
      <c r="C41" s="2" t="s">
        <v>3400</v>
      </c>
      <c r="D41" s="2" t="s">
        <v>149</v>
      </c>
      <c r="E41" s="2" t="s">
        <v>3319</v>
      </c>
      <c r="F41" s="33">
        <v>43783</v>
      </c>
    </row>
    <row r="42" spans="1:6" ht="19.5" customHeight="1">
      <c r="A42" s="6">
        <v>41</v>
      </c>
      <c r="B42" s="2" t="s">
        <v>3401</v>
      </c>
      <c r="C42" s="2" t="s">
        <v>3402</v>
      </c>
      <c r="D42" s="2" t="s">
        <v>149</v>
      </c>
      <c r="E42" s="2" t="s">
        <v>3319</v>
      </c>
      <c r="F42" s="33">
        <v>43783</v>
      </c>
    </row>
    <row r="43" spans="1:6" ht="19.5" customHeight="1">
      <c r="A43" s="6">
        <v>42</v>
      </c>
      <c r="B43" s="40" t="s">
        <v>3403</v>
      </c>
      <c r="C43" s="2" t="s">
        <v>3404</v>
      </c>
      <c r="D43" s="2" t="s">
        <v>149</v>
      </c>
      <c r="E43" s="2" t="s">
        <v>3319</v>
      </c>
      <c r="F43" s="33">
        <v>43783</v>
      </c>
    </row>
    <row r="44" spans="1:6" ht="19.5" customHeight="1">
      <c r="A44" s="6">
        <v>43</v>
      </c>
      <c r="B44" s="2" t="s">
        <v>3405</v>
      </c>
      <c r="C44" s="2" t="s">
        <v>3406</v>
      </c>
      <c r="D44" s="2" t="s">
        <v>149</v>
      </c>
      <c r="E44" s="2" t="s">
        <v>3319</v>
      </c>
      <c r="F44" s="33">
        <v>43783</v>
      </c>
    </row>
    <row r="45" spans="1:6" ht="19.5" customHeight="1">
      <c r="A45" s="6">
        <v>44</v>
      </c>
      <c r="B45" s="2" t="s">
        <v>3407</v>
      </c>
      <c r="C45" s="2" t="s">
        <v>3408</v>
      </c>
      <c r="D45" s="2" t="s">
        <v>149</v>
      </c>
      <c r="E45" s="2" t="s">
        <v>3319</v>
      </c>
      <c r="F45" s="33">
        <v>43783</v>
      </c>
    </row>
    <row r="46" spans="1:6" ht="19.5" customHeight="1">
      <c r="A46" s="6">
        <v>45</v>
      </c>
      <c r="B46" s="2" t="s">
        <v>3409</v>
      </c>
      <c r="C46" s="2" t="s">
        <v>3410</v>
      </c>
      <c r="D46" s="2" t="s">
        <v>149</v>
      </c>
      <c r="E46" s="2" t="s">
        <v>3319</v>
      </c>
      <c r="F46" s="33">
        <v>43783</v>
      </c>
    </row>
    <row r="47" spans="1:6" ht="19.5" customHeight="1">
      <c r="A47" s="6">
        <v>46</v>
      </c>
      <c r="B47" s="2" t="s">
        <v>3411</v>
      </c>
      <c r="C47" s="2" t="s">
        <v>3412</v>
      </c>
      <c r="D47" s="2" t="s">
        <v>149</v>
      </c>
      <c r="E47" s="2" t="s">
        <v>3413</v>
      </c>
      <c r="F47" s="33">
        <v>43783</v>
      </c>
    </row>
    <row r="48" spans="1:6" ht="19.5" customHeight="1">
      <c r="A48" s="6">
        <v>47</v>
      </c>
      <c r="B48" s="16" t="s">
        <v>3414</v>
      </c>
      <c r="C48" s="17" t="s">
        <v>3415</v>
      </c>
      <c r="D48" s="3" t="s">
        <v>149</v>
      </c>
      <c r="E48" s="2" t="s">
        <v>3319</v>
      </c>
      <c r="F48" s="33">
        <v>43783</v>
      </c>
    </row>
    <row r="49" spans="1:6" ht="19.5" customHeight="1">
      <c r="A49" s="6">
        <v>48</v>
      </c>
      <c r="B49" s="16" t="s">
        <v>3416</v>
      </c>
      <c r="C49" s="17" t="s">
        <v>3417</v>
      </c>
      <c r="D49" s="3" t="s">
        <v>149</v>
      </c>
      <c r="E49" s="2" t="s">
        <v>3319</v>
      </c>
      <c r="F49" s="33">
        <v>43783</v>
      </c>
    </row>
    <row r="50" spans="1:6" ht="19.5" customHeight="1">
      <c r="A50" s="6">
        <v>49</v>
      </c>
      <c r="B50" s="16" t="s">
        <v>3418</v>
      </c>
      <c r="C50" s="17" t="s">
        <v>3419</v>
      </c>
      <c r="D50" s="3" t="s">
        <v>149</v>
      </c>
      <c r="E50" s="2" t="s">
        <v>3319</v>
      </c>
      <c r="F50" s="33">
        <v>43783</v>
      </c>
    </row>
    <row r="51" spans="1:6" ht="19.5" customHeight="1">
      <c r="A51" s="6">
        <v>50</v>
      </c>
      <c r="B51" s="16" t="s">
        <v>3420</v>
      </c>
      <c r="C51" s="17" t="s">
        <v>3421</v>
      </c>
      <c r="D51" s="3" t="s">
        <v>149</v>
      </c>
      <c r="E51" s="2" t="s">
        <v>3319</v>
      </c>
      <c r="F51" s="33">
        <v>43783</v>
      </c>
    </row>
    <row r="52" spans="1:6" ht="19.5" customHeight="1">
      <c r="A52" s="6">
        <v>51</v>
      </c>
      <c r="B52" s="16" t="s">
        <v>3422</v>
      </c>
      <c r="C52" s="17" t="s">
        <v>3423</v>
      </c>
      <c r="D52" s="3" t="s">
        <v>149</v>
      </c>
      <c r="E52" s="2" t="s">
        <v>3319</v>
      </c>
      <c r="F52" s="33">
        <v>43783</v>
      </c>
    </row>
    <row r="53" spans="1:6" ht="19.5" customHeight="1">
      <c r="A53" s="6">
        <v>52</v>
      </c>
      <c r="B53" s="16" t="s">
        <v>3424</v>
      </c>
      <c r="C53" s="17" t="s">
        <v>3425</v>
      </c>
      <c r="D53" s="3" t="s">
        <v>149</v>
      </c>
      <c r="E53" s="2" t="s">
        <v>3319</v>
      </c>
      <c r="F53" s="33">
        <v>43783</v>
      </c>
    </row>
    <row r="54" spans="1:6" ht="19.5" customHeight="1">
      <c r="A54" s="6">
        <v>53</v>
      </c>
      <c r="B54" s="16" t="s">
        <v>3426</v>
      </c>
      <c r="C54" s="17" t="s">
        <v>3427</v>
      </c>
      <c r="D54" s="3" t="s">
        <v>149</v>
      </c>
      <c r="E54" s="2" t="s">
        <v>3319</v>
      </c>
      <c r="F54" s="33">
        <v>43783</v>
      </c>
    </row>
    <row r="55" spans="1:6" ht="19.5" customHeight="1">
      <c r="A55" s="6">
        <v>54</v>
      </c>
      <c r="B55" s="16" t="s">
        <v>3428</v>
      </c>
      <c r="C55" s="17" t="s">
        <v>3429</v>
      </c>
      <c r="D55" s="3" t="s">
        <v>149</v>
      </c>
      <c r="E55" s="2" t="s">
        <v>3319</v>
      </c>
      <c r="F55" s="33">
        <v>43783</v>
      </c>
    </row>
    <row r="56" spans="1:6" ht="19.5" customHeight="1">
      <c r="A56" s="6">
        <v>55</v>
      </c>
      <c r="B56" s="16" t="s">
        <v>3430</v>
      </c>
      <c r="C56" s="17" t="s">
        <v>3431</v>
      </c>
      <c r="D56" s="3" t="s">
        <v>149</v>
      </c>
      <c r="E56" s="2" t="s">
        <v>3319</v>
      </c>
      <c r="F56" s="33">
        <v>43783</v>
      </c>
    </row>
    <row r="57" spans="1:6" ht="19.5" customHeight="1">
      <c r="A57" s="6">
        <v>56</v>
      </c>
      <c r="B57" s="16" t="s">
        <v>3432</v>
      </c>
      <c r="C57" s="17" t="s">
        <v>3433</v>
      </c>
      <c r="D57" s="3" t="s">
        <v>149</v>
      </c>
      <c r="E57" s="2" t="s">
        <v>3319</v>
      </c>
      <c r="F57" s="33">
        <v>43783</v>
      </c>
    </row>
    <row r="58" spans="1:6" ht="19.5" customHeight="1">
      <c r="A58" s="6">
        <v>57</v>
      </c>
      <c r="B58" s="16" t="s">
        <v>3434</v>
      </c>
      <c r="C58" s="17" t="s">
        <v>3435</v>
      </c>
      <c r="D58" s="3" t="s">
        <v>149</v>
      </c>
      <c r="E58" s="2" t="s">
        <v>3319</v>
      </c>
      <c r="F58" s="33">
        <v>43783</v>
      </c>
    </row>
    <row r="59" spans="1:6" ht="19.5" customHeight="1">
      <c r="A59" s="6">
        <v>58</v>
      </c>
      <c r="B59" s="16" t="s">
        <v>3436</v>
      </c>
      <c r="C59" s="17" t="s">
        <v>3437</v>
      </c>
      <c r="D59" s="3" t="s">
        <v>149</v>
      </c>
      <c r="E59" s="2" t="s">
        <v>3319</v>
      </c>
      <c r="F59" s="33">
        <v>43783</v>
      </c>
    </row>
    <row r="60" spans="1:6" ht="19.5" customHeight="1">
      <c r="A60" s="6">
        <v>59</v>
      </c>
      <c r="B60" s="6" t="s">
        <v>3438</v>
      </c>
      <c r="C60" s="6" t="s">
        <v>3439</v>
      </c>
      <c r="D60" s="6" t="s">
        <v>152</v>
      </c>
      <c r="E60" s="2" t="s">
        <v>3319</v>
      </c>
      <c r="F60" s="33">
        <v>43783</v>
      </c>
    </row>
    <row r="61" spans="1:6" ht="19.5" customHeight="1">
      <c r="A61" s="6">
        <v>60</v>
      </c>
      <c r="B61" s="2" t="s">
        <v>3440</v>
      </c>
      <c r="C61" s="87" t="s">
        <v>3441</v>
      </c>
      <c r="D61" s="2" t="s">
        <v>152</v>
      </c>
      <c r="E61" s="2" t="s">
        <v>3319</v>
      </c>
      <c r="F61" s="33">
        <v>43783</v>
      </c>
    </row>
    <row r="62" spans="1:6" ht="19.5" customHeight="1">
      <c r="A62" s="6">
        <v>61</v>
      </c>
      <c r="B62" s="2" t="s">
        <v>3442</v>
      </c>
      <c r="C62" s="87" t="s">
        <v>3443</v>
      </c>
      <c r="D62" s="2" t="s">
        <v>152</v>
      </c>
      <c r="E62" s="2" t="s">
        <v>3319</v>
      </c>
      <c r="F62" s="33">
        <v>43783</v>
      </c>
    </row>
    <row r="63" spans="1:6" ht="19.5" customHeight="1">
      <c r="A63" s="6">
        <v>62</v>
      </c>
      <c r="B63" s="41" t="s">
        <v>3444</v>
      </c>
      <c r="C63" s="95" t="s">
        <v>3445</v>
      </c>
      <c r="D63" s="41" t="s">
        <v>152</v>
      </c>
      <c r="E63" s="41" t="s">
        <v>3319</v>
      </c>
      <c r="F63" s="33">
        <v>43783</v>
      </c>
    </row>
    <row r="64" spans="1:6" ht="19.5" customHeight="1">
      <c r="A64" s="6">
        <v>63</v>
      </c>
      <c r="B64" s="2" t="s">
        <v>3446</v>
      </c>
      <c r="C64" s="3" t="s">
        <v>3447</v>
      </c>
      <c r="D64" s="2" t="s">
        <v>169</v>
      </c>
      <c r="E64" s="2" t="s">
        <v>3319</v>
      </c>
      <c r="F64" s="33">
        <v>43783</v>
      </c>
    </row>
    <row r="65" spans="1:6" ht="19.5" customHeight="1">
      <c r="A65" s="6">
        <v>64</v>
      </c>
      <c r="B65" s="2" t="s">
        <v>3448</v>
      </c>
      <c r="C65" s="3" t="s">
        <v>3449</v>
      </c>
      <c r="D65" s="2" t="s">
        <v>169</v>
      </c>
      <c r="E65" s="2" t="s">
        <v>3319</v>
      </c>
      <c r="F65" s="33">
        <v>43783</v>
      </c>
    </row>
    <row r="66" spans="1:6" ht="19.5" customHeight="1">
      <c r="A66" s="6">
        <v>65</v>
      </c>
      <c r="B66" s="16" t="s">
        <v>3450</v>
      </c>
      <c r="C66" s="17" t="s">
        <v>3451</v>
      </c>
      <c r="D66" s="42" t="s">
        <v>169</v>
      </c>
      <c r="E66" s="43" t="s">
        <v>3319</v>
      </c>
      <c r="F66" s="33">
        <v>43783</v>
      </c>
    </row>
    <row r="67" spans="1:6" ht="19.5" customHeight="1">
      <c r="A67" s="6">
        <v>66</v>
      </c>
      <c r="B67" s="41" t="s">
        <v>3452</v>
      </c>
      <c r="C67" s="44" t="s">
        <v>3453</v>
      </c>
      <c r="D67" s="2" t="s">
        <v>194</v>
      </c>
      <c r="E67" s="16" t="s">
        <v>3319</v>
      </c>
      <c r="F67" s="33">
        <v>43783</v>
      </c>
    </row>
    <row r="68" spans="1:6" ht="19.5" customHeight="1">
      <c r="A68" s="6">
        <v>67</v>
      </c>
      <c r="B68" s="2" t="s">
        <v>3454</v>
      </c>
      <c r="C68" s="2" t="s">
        <v>3455</v>
      </c>
      <c r="D68" s="2" t="s">
        <v>1713</v>
      </c>
      <c r="E68" s="2" t="s">
        <v>3319</v>
      </c>
      <c r="F68" s="33">
        <v>43783</v>
      </c>
    </row>
    <row r="69" spans="1:6" ht="19.5" customHeight="1">
      <c r="A69" s="6">
        <v>68</v>
      </c>
      <c r="B69" s="2" t="s">
        <v>3456</v>
      </c>
      <c r="C69" s="2" t="s">
        <v>3457</v>
      </c>
      <c r="D69" s="2" t="s">
        <v>1713</v>
      </c>
      <c r="E69" s="2" t="s">
        <v>3319</v>
      </c>
      <c r="F69" s="33">
        <v>43783</v>
      </c>
    </row>
    <row r="70" spans="1:6" ht="19.5" customHeight="1">
      <c r="A70" s="6">
        <v>69</v>
      </c>
      <c r="B70" s="2" t="s">
        <v>3458</v>
      </c>
      <c r="C70" s="2" t="s">
        <v>3459</v>
      </c>
      <c r="D70" s="2" t="s">
        <v>1713</v>
      </c>
      <c r="E70" s="2" t="s">
        <v>3319</v>
      </c>
      <c r="F70" s="33">
        <v>43783</v>
      </c>
    </row>
    <row r="71" spans="1:6" ht="19.5" customHeight="1">
      <c r="A71" s="6">
        <v>70</v>
      </c>
      <c r="B71" s="5" t="s">
        <v>3460</v>
      </c>
      <c r="C71" s="7" t="s">
        <v>3461</v>
      </c>
      <c r="D71" s="5" t="s">
        <v>216</v>
      </c>
      <c r="E71" s="5" t="s">
        <v>3319</v>
      </c>
      <c r="F71" s="33">
        <v>43783</v>
      </c>
    </row>
    <row r="72" spans="1:6" ht="19.5" customHeight="1">
      <c r="A72" s="6">
        <v>71</v>
      </c>
      <c r="B72" s="5" t="s">
        <v>3462</v>
      </c>
      <c r="C72" s="7" t="s">
        <v>3463</v>
      </c>
      <c r="D72" s="5" t="s">
        <v>216</v>
      </c>
      <c r="E72" s="5" t="s">
        <v>3319</v>
      </c>
      <c r="F72" s="33">
        <v>43783</v>
      </c>
    </row>
    <row r="73" spans="1:6" ht="19.5" customHeight="1">
      <c r="A73" s="6">
        <v>72</v>
      </c>
      <c r="B73" s="5" t="s">
        <v>3464</v>
      </c>
      <c r="C73" s="7" t="s">
        <v>3465</v>
      </c>
      <c r="D73" s="5" t="s">
        <v>220</v>
      </c>
      <c r="E73" s="5" t="s">
        <v>3319</v>
      </c>
      <c r="F73" s="33">
        <v>43783</v>
      </c>
    </row>
    <row r="74" spans="1:6" ht="19.5" customHeight="1">
      <c r="A74" s="6">
        <v>73</v>
      </c>
      <c r="B74" s="5" t="s">
        <v>3466</v>
      </c>
      <c r="C74" s="7" t="s">
        <v>3467</v>
      </c>
      <c r="D74" s="5" t="s">
        <v>220</v>
      </c>
      <c r="E74" s="5" t="s">
        <v>3319</v>
      </c>
      <c r="F74" s="33">
        <v>43783</v>
      </c>
    </row>
    <row r="75" spans="1:6" ht="19.5" customHeight="1">
      <c r="A75" s="6">
        <v>74</v>
      </c>
      <c r="B75" s="5" t="s">
        <v>3468</v>
      </c>
      <c r="C75" s="7" t="s">
        <v>3469</v>
      </c>
      <c r="D75" s="5" t="s">
        <v>220</v>
      </c>
      <c r="E75" s="5" t="s">
        <v>3319</v>
      </c>
      <c r="F75" s="33">
        <v>43783</v>
      </c>
    </row>
    <row r="76" spans="1:6" ht="19.5" customHeight="1">
      <c r="A76" s="6">
        <v>75</v>
      </c>
      <c r="B76" s="5" t="s">
        <v>3470</v>
      </c>
      <c r="C76" s="7" t="s">
        <v>3471</v>
      </c>
      <c r="D76" s="5" t="s">
        <v>220</v>
      </c>
      <c r="E76" s="5" t="s">
        <v>3319</v>
      </c>
      <c r="F76" s="33">
        <v>43783</v>
      </c>
    </row>
    <row r="77" spans="1:6" ht="19.5" customHeight="1">
      <c r="A77" s="6">
        <v>76</v>
      </c>
      <c r="B77" s="5" t="s">
        <v>3472</v>
      </c>
      <c r="C77" s="7" t="s">
        <v>3473</v>
      </c>
      <c r="D77" s="5" t="s">
        <v>220</v>
      </c>
      <c r="E77" s="5" t="s">
        <v>3319</v>
      </c>
      <c r="F77" s="33">
        <v>43783</v>
      </c>
    </row>
    <row r="78" spans="1:6" ht="19.5" customHeight="1">
      <c r="A78" s="6">
        <v>77</v>
      </c>
      <c r="B78" s="5" t="s">
        <v>3474</v>
      </c>
      <c r="C78" s="7" t="s">
        <v>3475</v>
      </c>
      <c r="D78" s="5" t="s">
        <v>220</v>
      </c>
      <c r="E78" s="5" t="s">
        <v>3319</v>
      </c>
      <c r="F78" s="33">
        <v>43783</v>
      </c>
    </row>
    <row r="79" spans="1:6" ht="19.5" customHeight="1">
      <c r="A79" s="6">
        <v>78</v>
      </c>
      <c r="B79" s="5" t="s">
        <v>3476</v>
      </c>
      <c r="C79" s="7" t="s">
        <v>3477</v>
      </c>
      <c r="D79" s="5" t="s">
        <v>220</v>
      </c>
      <c r="E79" s="5" t="s">
        <v>3319</v>
      </c>
      <c r="F79" s="33">
        <v>43783</v>
      </c>
    </row>
    <row r="80" spans="1:6" ht="19.5" customHeight="1">
      <c r="A80" s="6">
        <v>79</v>
      </c>
      <c r="B80" s="5" t="s">
        <v>3478</v>
      </c>
      <c r="C80" s="7" t="s">
        <v>3479</v>
      </c>
      <c r="D80" s="5" t="s">
        <v>220</v>
      </c>
      <c r="E80" s="5" t="s">
        <v>3319</v>
      </c>
      <c r="F80" s="33">
        <v>43783</v>
      </c>
    </row>
    <row r="81" spans="1:6" ht="19.5" customHeight="1">
      <c r="A81" s="6">
        <v>80</v>
      </c>
      <c r="B81" s="5" t="s">
        <v>3480</v>
      </c>
      <c r="C81" s="7" t="s">
        <v>3481</v>
      </c>
      <c r="D81" s="5" t="s">
        <v>220</v>
      </c>
      <c r="E81" s="5" t="s">
        <v>3319</v>
      </c>
      <c r="F81" s="33">
        <v>43783</v>
      </c>
    </row>
    <row r="82" spans="1:6" ht="19.5" customHeight="1">
      <c r="A82" s="6">
        <v>81</v>
      </c>
      <c r="B82" s="5" t="s">
        <v>3482</v>
      </c>
      <c r="C82" s="7" t="s">
        <v>3483</v>
      </c>
      <c r="D82" s="5" t="s">
        <v>220</v>
      </c>
      <c r="E82" s="5" t="s">
        <v>3319</v>
      </c>
      <c r="F82" s="33">
        <v>43783</v>
      </c>
    </row>
    <row r="83" spans="1:6" ht="19.5" customHeight="1">
      <c r="A83" s="6">
        <v>82</v>
      </c>
      <c r="B83" s="5" t="s">
        <v>3484</v>
      </c>
      <c r="C83" s="7" t="s">
        <v>3485</v>
      </c>
      <c r="D83" s="5" t="s">
        <v>220</v>
      </c>
      <c r="E83" s="5" t="s">
        <v>3319</v>
      </c>
      <c r="F83" s="33">
        <v>43783</v>
      </c>
    </row>
    <row r="84" spans="1:6" ht="19.5" customHeight="1">
      <c r="A84" s="6"/>
      <c r="B84" s="5"/>
      <c r="C84" s="7"/>
      <c r="D84" s="5"/>
      <c r="E84" s="5"/>
      <c r="F84" s="33"/>
    </row>
    <row r="85" spans="1:6" ht="19.5" customHeight="1">
      <c r="A85" s="6">
        <v>83</v>
      </c>
      <c r="B85" s="5" t="s">
        <v>3486</v>
      </c>
      <c r="C85" s="7" t="s">
        <v>3487</v>
      </c>
      <c r="D85" s="5" t="s">
        <v>220</v>
      </c>
      <c r="E85" s="5" t="s">
        <v>3319</v>
      </c>
      <c r="F85" s="33">
        <v>43784</v>
      </c>
    </row>
    <row r="86" spans="1:6" ht="19.5" customHeight="1">
      <c r="A86" s="6">
        <v>84</v>
      </c>
      <c r="B86" s="5" t="s">
        <v>3488</v>
      </c>
      <c r="C86" s="7" t="s">
        <v>3489</v>
      </c>
      <c r="D86" s="5" t="s">
        <v>220</v>
      </c>
      <c r="E86" s="5" t="s">
        <v>3319</v>
      </c>
      <c r="F86" s="33">
        <v>43784</v>
      </c>
    </row>
    <row r="87" spans="1:6" ht="19.5" customHeight="1">
      <c r="A87" s="6">
        <v>85</v>
      </c>
      <c r="B87" s="5" t="s">
        <v>3490</v>
      </c>
      <c r="C87" s="7" t="s">
        <v>3491</v>
      </c>
      <c r="D87" s="5" t="s">
        <v>220</v>
      </c>
      <c r="E87" s="5" t="s">
        <v>3319</v>
      </c>
      <c r="F87" s="33">
        <v>43784</v>
      </c>
    </row>
    <row r="88" spans="1:6" ht="19.5" customHeight="1">
      <c r="A88" s="6">
        <v>86</v>
      </c>
      <c r="B88" s="5" t="s">
        <v>3492</v>
      </c>
      <c r="C88" s="7" t="s">
        <v>3493</v>
      </c>
      <c r="D88" s="5" t="s">
        <v>220</v>
      </c>
      <c r="E88" s="5" t="s">
        <v>3319</v>
      </c>
      <c r="F88" s="33">
        <v>43784</v>
      </c>
    </row>
    <row r="89" spans="1:6" ht="19.5" customHeight="1">
      <c r="A89" s="6">
        <v>87</v>
      </c>
      <c r="B89" s="5" t="s">
        <v>3494</v>
      </c>
      <c r="C89" s="7" t="s">
        <v>3495</v>
      </c>
      <c r="D89" s="5" t="s">
        <v>220</v>
      </c>
      <c r="E89" s="5" t="s">
        <v>3319</v>
      </c>
      <c r="F89" s="33">
        <v>43784</v>
      </c>
    </row>
    <row r="90" spans="1:6" ht="19.5" customHeight="1">
      <c r="A90" s="6">
        <v>88</v>
      </c>
      <c r="B90" s="5" t="s">
        <v>3496</v>
      </c>
      <c r="C90" s="7" t="s">
        <v>3497</v>
      </c>
      <c r="D90" s="5" t="s">
        <v>220</v>
      </c>
      <c r="E90" s="5" t="s">
        <v>3319</v>
      </c>
      <c r="F90" s="33">
        <v>43784</v>
      </c>
    </row>
    <row r="91" spans="1:6" ht="19.5" customHeight="1">
      <c r="A91" s="6">
        <v>89</v>
      </c>
      <c r="B91" s="5" t="s">
        <v>3498</v>
      </c>
      <c r="C91" s="7" t="s">
        <v>3499</v>
      </c>
      <c r="D91" s="5" t="s">
        <v>220</v>
      </c>
      <c r="E91" s="5" t="s">
        <v>3319</v>
      </c>
      <c r="F91" s="33">
        <v>43784</v>
      </c>
    </row>
    <row r="92" spans="1:6" ht="19.5" customHeight="1">
      <c r="A92" s="6">
        <v>90</v>
      </c>
      <c r="B92" s="5" t="s">
        <v>3500</v>
      </c>
      <c r="C92" s="7" t="s">
        <v>3501</v>
      </c>
      <c r="D92" s="5" t="s">
        <v>220</v>
      </c>
      <c r="E92" s="5" t="s">
        <v>3319</v>
      </c>
      <c r="F92" s="33">
        <v>43784</v>
      </c>
    </row>
    <row r="93" spans="1:6" ht="19.5" customHeight="1">
      <c r="A93" s="6">
        <v>91</v>
      </c>
      <c r="B93" s="5" t="s">
        <v>3502</v>
      </c>
      <c r="C93" s="7" t="s">
        <v>3503</v>
      </c>
      <c r="D93" s="5" t="s">
        <v>220</v>
      </c>
      <c r="E93" s="5" t="s">
        <v>3319</v>
      </c>
      <c r="F93" s="33">
        <v>43784</v>
      </c>
    </row>
    <row r="94" spans="1:6" ht="19.5" customHeight="1">
      <c r="A94" s="6">
        <v>92</v>
      </c>
      <c r="B94" s="5" t="s">
        <v>3504</v>
      </c>
      <c r="C94" s="7" t="s">
        <v>3505</v>
      </c>
      <c r="D94" s="5" t="s">
        <v>220</v>
      </c>
      <c r="E94" s="5" t="s">
        <v>3319</v>
      </c>
      <c r="F94" s="33">
        <v>43784</v>
      </c>
    </row>
    <row r="95" spans="1:6" ht="19.5" customHeight="1">
      <c r="A95" s="6">
        <v>93</v>
      </c>
      <c r="B95" s="5" t="s">
        <v>3506</v>
      </c>
      <c r="C95" s="7" t="s">
        <v>3507</v>
      </c>
      <c r="D95" s="5" t="s">
        <v>225</v>
      </c>
      <c r="E95" s="5" t="s">
        <v>3319</v>
      </c>
      <c r="F95" s="33">
        <v>43784</v>
      </c>
    </row>
    <row r="96" spans="1:6" ht="19.5" customHeight="1">
      <c r="A96" s="6">
        <v>94</v>
      </c>
      <c r="B96" s="5" t="s">
        <v>3508</v>
      </c>
      <c r="C96" s="7" t="s">
        <v>3509</v>
      </c>
      <c r="D96" s="5" t="s">
        <v>225</v>
      </c>
      <c r="E96" s="5" t="s">
        <v>3319</v>
      </c>
      <c r="F96" s="33">
        <v>43784</v>
      </c>
    </row>
    <row r="97" spans="1:6" ht="19.5" customHeight="1">
      <c r="A97" s="6">
        <v>95</v>
      </c>
      <c r="B97" s="5" t="s">
        <v>3510</v>
      </c>
      <c r="C97" s="7" t="s">
        <v>3511</v>
      </c>
      <c r="D97" s="5" t="s">
        <v>225</v>
      </c>
      <c r="E97" s="5" t="s">
        <v>3319</v>
      </c>
      <c r="F97" s="33">
        <v>43784</v>
      </c>
    </row>
    <row r="98" spans="1:6" ht="19.5" customHeight="1">
      <c r="A98" s="6">
        <v>96</v>
      </c>
      <c r="B98" s="5" t="s">
        <v>3512</v>
      </c>
      <c r="C98" s="7" t="s">
        <v>3513</v>
      </c>
      <c r="D98" s="5" t="s">
        <v>225</v>
      </c>
      <c r="E98" s="5" t="s">
        <v>3319</v>
      </c>
      <c r="F98" s="33">
        <v>43784</v>
      </c>
    </row>
    <row r="99" spans="1:6" ht="19.5" customHeight="1">
      <c r="A99" s="6">
        <v>97</v>
      </c>
      <c r="B99" s="5" t="s">
        <v>3514</v>
      </c>
      <c r="C99" s="7" t="s">
        <v>3515</v>
      </c>
      <c r="D99" s="5" t="s">
        <v>225</v>
      </c>
      <c r="E99" s="5" t="s">
        <v>3319</v>
      </c>
      <c r="F99" s="33">
        <v>43784</v>
      </c>
    </row>
    <row r="100" spans="1:6" ht="19.5" customHeight="1">
      <c r="A100" s="6">
        <v>98</v>
      </c>
      <c r="B100" s="5" t="s">
        <v>3516</v>
      </c>
      <c r="C100" s="7" t="s">
        <v>3517</v>
      </c>
      <c r="D100" s="5" t="s">
        <v>225</v>
      </c>
      <c r="E100" s="5" t="s">
        <v>3319</v>
      </c>
      <c r="F100" s="33">
        <v>43784</v>
      </c>
    </row>
    <row r="101" spans="1:6" ht="19.5" customHeight="1">
      <c r="A101" s="6">
        <v>99</v>
      </c>
      <c r="B101" s="5" t="s">
        <v>3518</v>
      </c>
      <c r="C101" s="7" t="s">
        <v>3519</v>
      </c>
      <c r="D101" s="5" t="s">
        <v>225</v>
      </c>
      <c r="E101" s="5" t="s">
        <v>3319</v>
      </c>
      <c r="F101" s="33">
        <v>43784</v>
      </c>
    </row>
    <row r="102" spans="1:6" ht="19.5" customHeight="1">
      <c r="A102" s="6">
        <v>100</v>
      </c>
      <c r="B102" s="5" t="s">
        <v>3520</v>
      </c>
      <c r="C102" s="7" t="s">
        <v>3521</v>
      </c>
      <c r="D102" s="5" t="s">
        <v>225</v>
      </c>
      <c r="E102" s="5" t="s">
        <v>3319</v>
      </c>
      <c r="F102" s="33">
        <v>43784</v>
      </c>
    </row>
    <row r="103" spans="1:6" ht="19.5" customHeight="1">
      <c r="A103" s="6">
        <v>101</v>
      </c>
      <c r="B103" s="5" t="s">
        <v>3522</v>
      </c>
      <c r="C103" s="7" t="s">
        <v>3523</v>
      </c>
      <c r="D103" s="5" t="s">
        <v>3524</v>
      </c>
      <c r="E103" s="5" t="s">
        <v>3319</v>
      </c>
      <c r="F103" s="33">
        <v>43784</v>
      </c>
    </row>
    <row r="104" spans="1:6" ht="19.5" customHeight="1">
      <c r="A104" s="6">
        <v>102</v>
      </c>
      <c r="B104" s="5" t="s">
        <v>3525</v>
      </c>
      <c r="C104" s="7" t="s">
        <v>3526</v>
      </c>
      <c r="D104" s="5" t="s">
        <v>254</v>
      </c>
      <c r="E104" s="5" t="s">
        <v>3319</v>
      </c>
      <c r="F104" s="33">
        <v>43784</v>
      </c>
    </row>
    <row r="105" spans="1:6" ht="19.5" customHeight="1">
      <c r="A105" s="6">
        <v>103</v>
      </c>
      <c r="B105" s="5" t="s">
        <v>3527</v>
      </c>
      <c r="C105" s="7" t="s">
        <v>3528</v>
      </c>
      <c r="D105" s="5" t="s">
        <v>254</v>
      </c>
      <c r="E105" s="5" t="s">
        <v>3319</v>
      </c>
      <c r="F105" s="33">
        <v>43784</v>
      </c>
    </row>
    <row r="106" spans="1:6" ht="19.5" customHeight="1">
      <c r="A106" s="6">
        <v>104</v>
      </c>
      <c r="B106" s="5" t="s">
        <v>3529</v>
      </c>
      <c r="C106" s="7" t="s">
        <v>3530</v>
      </c>
      <c r="D106" s="5" t="s">
        <v>254</v>
      </c>
      <c r="E106" s="5" t="s">
        <v>3319</v>
      </c>
      <c r="F106" s="33">
        <v>43784</v>
      </c>
    </row>
    <row r="107" spans="1:6" ht="19.5" customHeight="1">
      <c r="A107" s="6">
        <v>105</v>
      </c>
      <c r="B107" s="5" t="s">
        <v>3531</v>
      </c>
      <c r="C107" s="7" t="s">
        <v>3532</v>
      </c>
      <c r="D107" s="5" t="s">
        <v>254</v>
      </c>
      <c r="E107" s="5" t="s">
        <v>3319</v>
      </c>
      <c r="F107" s="33">
        <v>43784</v>
      </c>
    </row>
    <row r="108" spans="1:6" ht="19.5" customHeight="1">
      <c r="A108" s="6">
        <v>106</v>
      </c>
      <c r="B108" s="5" t="s">
        <v>3533</v>
      </c>
      <c r="C108" s="7" t="s">
        <v>3534</v>
      </c>
      <c r="D108" s="5" t="s">
        <v>254</v>
      </c>
      <c r="E108" s="5" t="s">
        <v>3319</v>
      </c>
      <c r="F108" s="33">
        <v>43784</v>
      </c>
    </row>
    <row r="109" spans="1:6" ht="19.5" customHeight="1">
      <c r="A109" s="6">
        <v>107</v>
      </c>
      <c r="B109" s="5" t="s">
        <v>3535</v>
      </c>
      <c r="C109" s="7" t="s">
        <v>3536</v>
      </c>
      <c r="D109" s="5" t="s">
        <v>254</v>
      </c>
      <c r="E109" s="5" t="s">
        <v>3319</v>
      </c>
      <c r="F109" s="33">
        <v>43784</v>
      </c>
    </row>
    <row r="110" spans="1:6" ht="19.5" customHeight="1">
      <c r="A110" s="6">
        <v>108</v>
      </c>
      <c r="B110" s="5" t="s">
        <v>3537</v>
      </c>
      <c r="C110" s="7" t="s">
        <v>3538</v>
      </c>
      <c r="D110" s="5" t="s">
        <v>254</v>
      </c>
      <c r="E110" s="5" t="s">
        <v>3413</v>
      </c>
      <c r="F110" s="33">
        <v>43784</v>
      </c>
    </row>
    <row r="111" spans="1:6" ht="19.5" customHeight="1">
      <c r="A111" s="6">
        <v>109</v>
      </c>
      <c r="B111" s="5" t="s">
        <v>3539</v>
      </c>
      <c r="C111" s="7" t="s">
        <v>3540</v>
      </c>
      <c r="D111" s="5" t="s">
        <v>254</v>
      </c>
      <c r="E111" s="5" t="s">
        <v>3319</v>
      </c>
      <c r="F111" s="33">
        <v>43784</v>
      </c>
    </row>
    <row r="112" spans="1:6" ht="19.5" customHeight="1">
      <c r="A112" s="6">
        <v>110</v>
      </c>
      <c r="B112" s="5" t="s">
        <v>3541</v>
      </c>
      <c r="C112" s="7" t="s">
        <v>3542</v>
      </c>
      <c r="D112" s="5" t="s">
        <v>254</v>
      </c>
      <c r="E112" s="5" t="s">
        <v>3319</v>
      </c>
      <c r="F112" s="33">
        <v>43784</v>
      </c>
    </row>
    <row r="113" spans="1:6" ht="19.5" customHeight="1">
      <c r="A113" s="6">
        <v>111</v>
      </c>
      <c r="B113" s="5" t="s">
        <v>3543</v>
      </c>
      <c r="C113" s="7" t="s">
        <v>3544</v>
      </c>
      <c r="D113" s="5" t="s">
        <v>254</v>
      </c>
      <c r="E113" s="5" t="s">
        <v>3319</v>
      </c>
      <c r="F113" s="33">
        <v>43784</v>
      </c>
    </row>
    <row r="114" spans="1:6" ht="19.5" customHeight="1">
      <c r="A114" s="6">
        <v>112</v>
      </c>
      <c r="B114" s="5" t="s">
        <v>3545</v>
      </c>
      <c r="C114" s="7" t="s">
        <v>3546</v>
      </c>
      <c r="D114" s="5" t="s">
        <v>1792</v>
      </c>
      <c r="E114" s="5" t="s">
        <v>3319</v>
      </c>
      <c r="F114" s="33">
        <v>43784</v>
      </c>
    </row>
    <row r="115" spans="1:6" ht="19.5" customHeight="1">
      <c r="A115" s="6">
        <v>113</v>
      </c>
      <c r="B115" s="5" t="s">
        <v>3547</v>
      </c>
      <c r="C115" s="7" t="s">
        <v>3548</v>
      </c>
      <c r="D115" s="5" t="s">
        <v>1792</v>
      </c>
      <c r="E115" s="5" t="s">
        <v>3319</v>
      </c>
      <c r="F115" s="33">
        <v>43784</v>
      </c>
    </row>
    <row r="116" spans="1:6" ht="19.5" customHeight="1">
      <c r="A116" s="6">
        <v>114</v>
      </c>
      <c r="B116" s="5" t="s">
        <v>3549</v>
      </c>
      <c r="C116" s="7" t="s">
        <v>3550</v>
      </c>
      <c r="D116" s="5" t="s">
        <v>1792</v>
      </c>
      <c r="E116" s="5" t="s">
        <v>3319</v>
      </c>
      <c r="F116" s="33">
        <v>43784</v>
      </c>
    </row>
    <row r="117" spans="1:6" ht="19.5" customHeight="1">
      <c r="A117" s="6">
        <v>115</v>
      </c>
      <c r="B117" s="5" t="s">
        <v>3551</v>
      </c>
      <c r="C117" s="7" t="s">
        <v>3552</v>
      </c>
      <c r="D117" s="5" t="s">
        <v>372</v>
      </c>
      <c r="E117" s="5" t="s">
        <v>3319</v>
      </c>
      <c r="F117" s="33">
        <v>43784</v>
      </c>
    </row>
    <row r="118" spans="1:6" ht="19.5" customHeight="1">
      <c r="A118" s="6">
        <v>116</v>
      </c>
      <c r="B118" s="5" t="s">
        <v>3553</v>
      </c>
      <c r="C118" s="90" t="s">
        <v>3554</v>
      </c>
      <c r="D118" s="5" t="s">
        <v>372</v>
      </c>
      <c r="E118" s="5" t="s">
        <v>3319</v>
      </c>
      <c r="F118" s="33">
        <v>43784</v>
      </c>
    </row>
    <row r="119" spans="1:6" ht="19.5" customHeight="1">
      <c r="A119" s="6">
        <v>117</v>
      </c>
      <c r="B119" s="5" t="s">
        <v>3555</v>
      </c>
      <c r="C119" s="90" t="s">
        <v>3556</v>
      </c>
      <c r="D119" s="5" t="s">
        <v>372</v>
      </c>
      <c r="E119" s="5" t="s">
        <v>3319</v>
      </c>
      <c r="F119" s="33">
        <v>43784</v>
      </c>
    </row>
    <row r="120" spans="1:6" ht="19.5" customHeight="1">
      <c r="A120" s="6">
        <v>118</v>
      </c>
      <c r="B120" s="5" t="s">
        <v>3557</v>
      </c>
      <c r="C120" s="90" t="s">
        <v>3558</v>
      </c>
      <c r="D120" s="5" t="s">
        <v>372</v>
      </c>
      <c r="E120" s="5" t="s">
        <v>3319</v>
      </c>
      <c r="F120" s="33">
        <v>43784</v>
      </c>
    </row>
    <row r="121" spans="1:6" ht="19.5" customHeight="1">
      <c r="A121" s="6">
        <v>119</v>
      </c>
      <c r="B121" s="5" t="s">
        <v>3559</v>
      </c>
      <c r="C121" s="90" t="s">
        <v>3560</v>
      </c>
      <c r="D121" s="5" t="s">
        <v>372</v>
      </c>
      <c r="E121" s="5" t="s">
        <v>3319</v>
      </c>
      <c r="F121" s="33">
        <v>43784</v>
      </c>
    </row>
    <row r="122" spans="1:6" ht="19.5" customHeight="1">
      <c r="A122" s="6">
        <v>120</v>
      </c>
      <c r="B122" s="5" t="s">
        <v>3561</v>
      </c>
      <c r="C122" s="90" t="s">
        <v>3562</v>
      </c>
      <c r="D122" s="5" t="s">
        <v>372</v>
      </c>
      <c r="E122" s="5" t="s">
        <v>3319</v>
      </c>
      <c r="F122" s="33">
        <v>43784</v>
      </c>
    </row>
    <row r="123" spans="1:6" ht="19.5" customHeight="1">
      <c r="A123" s="6">
        <v>121</v>
      </c>
      <c r="B123" s="5" t="s">
        <v>3563</v>
      </c>
      <c r="C123" s="90" t="s">
        <v>3564</v>
      </c>
      <c r="D123" s="5" t="s">
        <v>372</v>
      </c>
      <c r="E123" s="5" t="s">
        <v>3319</v>
      </c>
      <c r="F123" s="33">
        <v>43784</v>
      </c>
    </row>
    <row r="124" spans="1:6" ht="19.5" customHeight="1">
      <c r="A124" s="6">
        <v>122</v>
      </c>
      <c r="B124" s="5" t="s">
        <v>3565</v>
      </c>
      <c r="C124" s="90" t="s">
        <v>3566</v>
      </c>
      <c r="D124" s="5" t="s">
        <v>372</v>
      </c>
      <c r="E124" s="5" t="s">
        <v>3319</v>
      </c>
      <c r="F124" s="33">
        <v>43784</v>
      </c>
    </row>
    <row r="125" spans="1:6" ht="19.5" customHeight="1">
      <c r="A125" s="6">
        <v>123</v>
      </c>
      <c r="B125" s="5" t="s">
        <v>3567</v>
      </c>
      <c r="C125" s="90" t="s">
        <v>3568</v>
      </c>
      <c r="D125" s="5" t="s">
        <v>372</v>
      </c>
      <c r="E125" s="5" t="s">
        <v>3319</v>
      </c>
      <c r="F125" s="33">
        <v>43784</v>
      </c>
    </row>
    <row r="126" spans="1:6" ht="19.5" customHeight="1">
      <c r="A126" s="6">
        <v>124</v>
      </c>
      <c r="B126" s="5" t="s">
        <v>3569</v>
      </c>
      <c r="C126" s="90" t="s">
        <v>3570</v>
      </c>
      <c r="D126" s="5" t="s">
        <v>372</v>
      </c>
      <c r="E126" s="5" t="s">
        <v>3319</v>
      </c>
      <c r="F126" s="33">
        <v>43784</v>
      </c>
    </row>
    <row r="127" spans="1:6" ht="19.5" customHeight="1">
      <c r="A127" s="6">
        <v>125</v>
      </c>
      <c r="B127" s="5" t="s">
        <v>3571</v>
      </c>
      <c r="C127" s="90" t="s">
        <v>3572</v>
      </c>
      <c r="D127" s="5" t="s">
        <v>372</v>
      </c>
      <c r="E127" s="5" t="s">
        <v>3319</v>
      </c>
      <c r="F127" s="33">
        <v>43784</v>
      </c>
    </row>
    <row r="128" spans="1:6" ht="19.5" customHeight="1">
      <c r="A128" s="6">
        <v>126</v>
      </c>
      <c r="B128" s="5" t="s">
        <v>3573</v>
      </c>
      <c r="C128" s="7" t="s">
        <v>3574</v>
      </c>
      <c r="D128" s="5" t="s">
        <v>372</v>
      </c>
      <c r="E128" s="5" t="s">
        <v>3319</v>
      </c>
      <c r="F128" s="33">
        <v>43784</v>
      </c>
    </row>
    <row r="129" spans="1:6" ht="19.5" customHeight="1">
      <c r="A129" s="6">
        <v>127</v>
      </c>
      <c r="B129" s="5" t="s">
        <v>3575</v>
      </c>
      <c r="C129" s="90" t="s">
        <v>3576</v>
      </c>
      <c r="D129" s="5" t="s">
        <v>372</v>
      </c>
      <c r="E129" s="5" t="s">
        <v>3319</v>
      </c>
      <c r="F129" s="33">
        <v>43784</v>
      </c>
    </row>
    <row r="130" spans="1:6" ht="19.5" customHeight="1">
      <c r="A130" s="6">
        <v>128</v>
      </c>
      <c r="B130" s="5" t="s">
        <v>3577</v>
      </c>
      <c r="C130" s="90" t="s">
        <v>3578</v>
      </c>
      <c r="D130" s="5" t="s">
        <v>372</v>
      </c>
      <c r="E130" s="5" t="s">
        <v>3319</v>
      </c>
      <c r="F130" s="33">
        <v>43784</v>
      </c>
    </row>
    <row r="131" spans="1:6" ht="19.5" customHeight="1">
      <c r="A131" s="6">
        <v>129</v>
      </c>
      <c r="B131" s="5" t="s">
        <v>3579</v>
      </c>
      <c r="C131" s="7" t="s">
        <v>3580</v>
      </c>
      <c r="D131" s="5" t="s">
        <v>262</v>
      </c>
      <c r="E131" s="5" t="s">
        <v>3319</v>
      </c>
      <c r="F131" s="33">
        <v>43784</v>
      </c>
    </row>
    <row r="132" spans="1:6" ht="19.5" customHeight="1">
      <c r="A132" s="6">
        <v>130</v>
      </c>
      <c r="B132" s="5" t="s">
        <v>3581</v>
      </c>
      <c r="C132" s="7" t="s">
        <v>3582</v>
      </c>
      <c r="D132" s="5" t="s">
        <v>262</v>
      </c>
      <c r="E132" s="5" t="s">
        <v>3319</v>
      </c>
      <c r="F132" s="33">
        <v>43784</v>
      </c>
    </row>
    <row r="133" spans="1:6" ht="19.5" customHeight="1">
      <c r="A133" s="6">
        <v>131</v>
      </c>
      <c r="B133" s="5" t="s">
        <v>3583</v>
      </c>
      <c r="C133" s="7" t="s">
        <v>3584</v>
      </c>
      <c r="D133" s="5" t="s">
        <v>262</v>
      </c>
      <c r="E133" s="5" t="s">
        <v>3319</v>
      </c>
      <c r="F133" s="33">
        <v>43784</v>
      </c>
    </row>
    <row r="134" spans="1:6" ht="19.5" customHeight="1">
      <c r="A134" s="6">
        <v>132</v>
      </c>
      <c r="B134" s="5" t="s">
        <v>3585</v>
      </c>
      <c r="C134" s="7" t="s">
        <v>3586</v>
      </c>
      <c r="D134" s="5" t="s">
        <v>262</v>
      </c>
      <c r="E134" s="5" t="s">
        <v>3319</v>
      </c>
      <c r="F134" s="33">
        <v>43784</v>
      </c>
    </row>
    <row r="135" spans="1:6" ht="19.5" customHeight="1">
      <c r="A135" s="6">
        <v>133</v>
      </c>
      <c r="B135" s="5" t="s">
        <v>3587</v>
      </c>
      <c r="C135" s="7" t="s">
        <v>3588</v>
      </c>
      <c r="D135" s="5" t="s">
        <v>262</v>
      </c>
      <c r="E135" s="5" t="s">
        <v>3319</v>
      </c>
      <c r="F135" s="33">
        <v>43784</v>
      </c>
    </row>
    <row r="136" spans="1:6" ht="19.5" customHeight="1">
      <c r="A136" s="6">
        <v>134</v>
      </c>
      <c r="B136" s="5" t="s">
        <v>3589</v>
      </c>
      <c r="C136" s="7" t="s">
        <v>3590</v>
      </c>
      <c r="D136" s="5" t="s">
        <v>262</v>
      </c>
      <c r="E136" s="5" t="s">
        <v>3319</v>
      </c>
      <c r="F136" s="33">
        <v>43784</v>
      </c>
    </row>
    <row r="137" spans="1:6" ht="19.5" customHeight="1">
      <c r="A137" s="6">
        <v>135</v>
      </c>
      <c r="B137" s="5" t="s">
        <v>3591</v>
      </c>
      <c r="C137" s="7" t="s">
        <v>3592</v>
      </c>
      <c r="D137" s="5" t="s">
        <v>262</v>
      </c>
      <c r="E137" s="5" t="s">
        <v>3319</v>
      </c>
      <c r="F137" s="33">
        <v>43784</v>
      </c>
    </row>
    <row r="138" spans="1:6" ht="19.5" customHeight="1">
      <c r="A138" s="6">
        <v>136</v>
      </c>
      <c r="B138" s="5" t="s">
        <v>3593</v>
      </c>
      <c r="C138" s="7" t="s">
        <v>3594</v>
      </c>
      <c r="D138" s="5" t="s">
        <v>262</v>
      </c>
      <c r="E138" s="5" t="s">
        <v>3319</v>
      </c>
      <c r="F138" s="33">
        <v>43784</v>
      </c>
    </row>
    <row r="139" spans="1:6" ht="19.5" customHeight="1">
      <c r="A139" s="6">
        <v>137</v>
      </c>
      <c r="B139" s="5" t="s">
        <v>3595</v>
      </c>
      <c r="C139" s="90" t="s">
        <v>3596</v>
      </c>
      <c r="D139" s="5" t="s">
        <v>262</v>
      </c>
      <c r="E139" s="5" t="s">
        <v>3319</v>
      </c>
      <c r="F139" s="33">
        <v>43784</v>
      </c>
    </row>
    <row r="140" spans="1:6" ht="19.5" customHeight="1">
      <c r="A140" s="6">
        <v>138</v>
      </c>
      <c r="B140" s="5" t="s">
        <v>3597</v>
      </c>
      <c r="C140" s="90" t="s">
        <v>3598</v>
      </c>
      <c r="D140" s="5" t="s">
        <v>262</v>
      </c>
      <c r="E140" s="5" t="s">
        <v>3319</v>
      </c>
      <c r="F140" s="33">
        <v>43784</v>
      </c>
    </row>
    <row r="141" spans="1:6" ht="19.5" customHeight="1">
      <c r="A141" s="6">
        <v>139</v>
      </c>
      <c r="B141" s="5" t="s">
        <v>3599</v>
      </c>
      <c r="C141" s="90" t="s">
        <v>3600</v>
      </c>
      <c r="D141" s="5" t="s">
        <v>262</v>
      </c>
      <c r="E141" s="5" t="s">
        <v>3319</v>
      </c>
      <c r="F141" s="33">
        <v>43784</v>
      </c>
    </row>
    <row r="142" spans="1:6" ht="19.5" customHeight="1">
      <c r="A142" s="6">
        <v>140</v>
      </c>
      <c r="B142" s="5" t="s">
        <v>3601</v>
      </c>
      <c r="C142" s="90" t="s">
        <v>3602</v>
      </c>
      <c r="D142" s="5" t="s">
        <v>262</v>
      </c>
      <c r="E142" s="5" t="s">
        <v>3319</v>
      </c>
      <c r="F142" s="33">
        <v>43784</v>
      </c>
    </row>
    <row r="143" spans="1:6" ht="19.5" customHeight="1">
      <c r="A143" s="6">
        <v>141</v>
      </c>
      <c r="B143" s="5" t="s">
        <v>3603</v>
      </c>
      <c r="C143" s="90" t="s">
        <v>3604</v>
      </c>
      <c r="D143" s="5" t="s">
        <v>262</v>
      </c>
      <c r="E143" s="5" t="s">
        <v>3319</v>
      </c>
      <c r="F143" s="33">
        <v>43784</v>
      </c>
    </row>
    <row r="144" spans="1:6" ht="19.5" customHeight="1">
      <c r="A144" s="6">
        <v>142</v>
      </c>
      <c r="B144" s="5" t="s">
        <v>3605</v>
      </c>
      <c r="C144" s="7" t="s">
        <v>3606</v>
      </c>
      <c r="D144" s="5" t="s">
        <v>262</v>
      </c>
      <c r="E144" s="5" t="s">
        <v>3319</v>
      </c>
      <c r="F144" s="33">
        <v>43784</v>
      </c>
    </row>
    <row r="145" spans="1:6" ht="19.5" customHeight="1">
      <c r="A145" s="6">
        <v>143</v>
      </c>
      <c r="B145" s="5" t="s">
        <v>3607</v>
      </c>
      <c r="C145" s="7" t="s">
        <v>3608</v>
      </c>
      <c r="D145" s="5" t="s">
        <v>262</v>
      </c>
      <c r="E145" s="5" t="s">
        <v>3319</v>
      </c>
      <c r="F145" s="33">
        <v>43784</v>
      </c>
    </row>
    <row r="146" spans="1:6" ht="19.5" customHeight="1">
      <c r="A146" s="6">
        <v>144</v>
      </c>
      <c r="B146" s="5" t="s">
        <v>3609</v>
      </c>
      <c r="C146" s="7" t="s">
        <v>3610</v>
      </c>
      <c r="D146" s="5" t="s">
        <v>262</v>
      </c>
      <c r="E146" s="5" t="s">
        <v>3319</v>
      </c>
      <c r="F146" s="33">
        <v>43784</v>
      </c>
    </row>
    <row r="147" spans="1:6" ht="19.5" customHeight="1">
      <c r="A147" s="6">
        <v>145</v>
      </c>
      <c r="B147" s="5" t="s">
        <v>3611</v>
      </c>
      <c r="C147" s="90" t="s">
        <v>3612</v>
      </c>
      <c r="D147" s="5" t="s">
        <v>262</v>
      </c>
      <c r="E147" s="5" t="s">
        <v>3319</v>
      </c>
      <c r="F147" s="33">
        <v>43784</v>
      </c>
    </row>
    <row r="148" spans="1:6" ht="19.5" customHeight="1">
      <c r="A148" s="6">
        <v>146</v>
      </c>
      <c r="B148" s="5" t="s">
        <v>3613</v>
      </c>
      <c r="C148" s="90" t="s">
        <v>3614</v>
      </c>
      <c r="D148" s="5" t="s">
        <v>262</v>
      </c>
      <c r="E148" s="5" t="s">
        <v>3319</v>
      </c>
      <c r="F148" s="33">
        <v>43784</v>
      </c>
    </row>
    <row r="149" spans="1:6" ht="19.5" customHeight="1">
      <c r="A149" s="6">
        <v>147</v>
      </c>
      <c r="B149" s="5" t="s">
        <v>3615</v>
      </c>
      <c r="C149" s="90" t="s">
        <v>3616</v>
      </c>
      <c r="D149" s="5" t="s">
        <v>262</v>
      </c>
      <c r="E149" s="5" t="s">
        <v>3319</v>
      </c>
      <c r="F149" s="33">
        <v>43784</v>
      </c>
    </row>
    <row r="150" spans="1:6" ht="19.5" customHeight="1">
      <c r="A150" s="6">
        <v>148</v>
      </c>
      <c r="B150" s="5" t="s">
        <v>3617</v>
      </c>
      <c r="C150" s="90" t="s">
        <v>3618</v>
      </c>
      <c r="D150" s="5" t="s">
        <v>262</v>
      </c>
      <c r="E150" s="5" t="s">
        <v>3319</v>
      </c>
      <c r="F150" s="33">
        <v>43784</v>
      </c>
    </row>
    <row r="151" spans="1:6" ht="19.5" customHeight="1">
      <c r="A151" s="6">
        <v>149</v>
      </c>
      <c r="B151" s="5" t="s">
        <v>3619</v>
      </c>
      <c r="C151" s="90" t="s">
        <v>3620</v>
      </c>
      <c r="D151" s="5" t="s">
        <v>262</v>
      </c>
      <c r="E151" s="5" t="s">
        <v>3319</v>
      </c>
      <c r="F151" s="33">
        <v>43784</v>
      </c>
    </row>
    <row r="152" spans="1:6" ht="19.5" customHeight="1">
      <c r="A152" s="6">
        <v>150</v>
      </c>
      <c r="B152" s="5" t="s">
        <v>119</v>
      </c>
      <c r="C152" s="90" t="s">
        <v>3621</v>
      </c>
      <c r="D152" s="5" t="s">
        <v>262</v>
      </c>
      <c r="E152" s="5" t="s">
        <v>3319</v>
      </c>
      <c r="F152" s="33">
        <v>43784</v>
      </c>
    </row>
    <row r="153" spans="1:6" ht="19.5" customHeight="1">
      <c r="A153" s="6">
        <v>151</v>
      </c>
      <c r="B153" s="5" t="s">
        <v>3622</v>
      </c>
      <c r="C153" s="7" t="s">
        <v>3623</v>
      </c>
      <c r="D153" s="5" t="s">
        <v>262</v>
      </c>
      <c r="E153" s="5" t="s">
        <v>3319</v>
      </c>
      <c r="F153" s="33">
        <v>43784</v>
      </c>
    </row>
    <row r="154" spans="1:6" ht="19.5" customHeight="1">
      <c r="A154" s="6">
        <v>152</v>
      </c>
      <c r="B154" s="5" t="s">
        <v>3624</v>
      </c>
      <c r="C154" s="90" t="s">
        <v>3625</v>
      </c>
      <c r="D154" s="5" t="s">
        <v>262</v>
      </c>
      <c r="E154" s="5" t="s">
        <v>3319</v>
      </c>
      <c r="F154" s="33">
        <v>43784</v>
      </c>
    </row>
    <row r="155" spans="1:6" ht="19.5" customHeight="1">
      <c r="A155" s="6">
        <v>153</v>
      </c>
      <c r="B155" s="5" t="s">
        <v>3626</v>
      </c>
      <c r="C155" s="90" t="s">
        <v>3627</v>
      </c>
      <c r="D155" s="5" t="s">
        <v>262</v>
      </c>
      <c r="E155" s="5" t="s">
        <v>3319</v>
      </c>
      <c r="F155" s="33">
        <v>43784</v>
      </c>
    </row>
    <row r="156" spans="1:6" ht="19.5" customHeight="1">
      <c r="A156" s="6">
        <v>154</v>
      </c>
      <c r="B156" s="5" t="s">
        <v>3628</v>
      </c>
      <c r="C156" s="90" t="s">
        <v>3629</v>
      </c>
      <c r="D156" s="5" t="s">
        <v>262</v>
      </c>
      <c r="E156" s="5" t="s">
        <v>3319</v>
      </c>
      <c r="F156" s="33">
        <v>43784</v>
      </c>
    </row>
    <row r="157" spans="1:6" ht="19.5" customHeight="1">
      <c r="A157" s="6">
        <v>155</v>
      </c>
      <c r="B157" s="5" t="s">
        <v>3630</v>
      </c>
      <c r="C157" s="90" t="s">
        <v>3631</v>
      </c>
      <c r="D157" s="5" t="s">
        <v>262</v>
      </c>
      <c r="E157" s="5" t="s">
        <v>3319</v>
      </c>
      <c r="F157" s="33">
        <v>43784</v>
      </c>
    </row>
    <row r="158" spans="1:6" ht="19.5" customHeight="1">
      <c r="A158" s="6">
        <v>156</v>
      </c>
      <c r="B158" s="5" t="s">
        <v>3632</v>
      </c>
      <c r="C158" s="90" t="s">
        <v>3633</v>
      </c>
      <c r="D158" s="5" t="s">
        <v>262</v>
      </c>
      <c r="E158" s="5" t="s">
        <v>3319</v>
      </c>
      <c r="F158" s="33">
        <v>43784</v>
      </c>
    </row>
    <row r="159" spans="1:6" ht="19.5" customHeight="1">
      <c r="A159" s="6">
        <v>157</v>
      </c>
      <c r="B159" s="5" t="s">
        <v>3634</v>
      </c>
      <c r="C159" s="90" t="s">
        <v>3635</v>
      </c>
      <c r="D159" s="5" t="s">
        <v>262</v>
      </c>
      <c r="E159" s="5" t="s">
        <v>3319</v>
      </c>
      <c r="F159" s="33">
        <v>43784</v>
      </c>
    </row>
    <row r="160" spans="1:6" ht="19.5" customHeight="1">
      <c r="A160" s="6">
        <v>158</v>
      </c>
      <c r="B160" s="5" t="s">
        <v>3636</v>
      </c>
      <c r="C160" s="90" t="s">
        <v>3637</v>
      </c>
      <c r="D160" s="5" t="s">
        <v>262</v>
      </c>
      <c r="E160" s="5" t="s">
        <v>3319</v>
      </c>
      <c r="F160" s="33">
        <v>43784</v>
      </c>
    </row>
    <row r="161" spans="1:6" ht="19.5" customHeight="1">
      <c r="A161" s="6">
        <v>159</v>
      </c>
      <c r="B161" s="5" t="s">
        <v>3638</v>
      </c>
      <c r="C161" s="90" t="s">
        <v>3639</v>
      </c>
      <c r="D161" s="5" t="s">
        <v>262</v>
      </c>
      <c r="E161" s="5" t="s">
        <v>3319</v>
      </c>
      <c r="F161" s="33">
        <v>43784</v>
      </c>
    </row>
    <row r="162" spans="1:6" ht="19.5" customHeight="1">
      <c r="A162" s="6">
        <v>160</v>
      </c>
      <c r="B162" s="5" t="s">
        <v>3640</v>
      </c>
      <c r="C162" s="90" t="s">
        <v>3641</v>
      </c>
      <c r="D162" s="5" t="s">
        <v>262</v>
      </c>
      <c r="E162" s="5" t="s">
        <v>3319</v>
      </c>
      <c r="F162" s="33">
        <v>43784</v>
      </c>
    </row>
    <row r="163" spans="1:6" ht="19.5" customHeight="1">
      <c r="A163" s="6">
        <v>161</v>
      </c>
      <c r="B163" s="5" t="s">
        <v>3642</v>
      </c>
      <c r="C163" s="90" t="s">
        <v>3643</v>
      </c>
      <c r="D163" s="5" t="s">
        <v>262</v>
      </c>
      <c r="E163" s="5" t="s">
        <v>3319</v>
      </c>
      <c r="F163" s="33">
        <v>43784</v>
      </c>
    </row>
    <row r="164" spans="1:6" ht="19.5" customHeight="1">
      <c r="A164" s="6">
        <v>162</v>
      </c>
      <c r="B164" s="5" t="s">
        <v>3644</v>
      </c>
      <c r="C164" s="7" t="s">
        <v>3645</v>
      </c>
      <c r="D164" s="5" t="s">
        <v>262</v>
      </c>
      <c r="E164" s="5" t="s">
        <v>3319</v>
      </c>
      <c r="F164" s="33">
        <v>43784</v>
      </c>
    </row>
    <row r="165" spans="1:6" ht="19.5" customHeight="1">
      <c r="A165" s="6">
        <v>163</v>
      </c>
      <c r="B165" s="5" t="s">
        <v>3646</v>
      </c>
      <c r="C165" s="90" t="s">
        <v>3647</v>
      </c>
      <c r="D165" s="5" t="s">
        <v>262</v>
      </c>
      <c r="E165" s="5" t="s">
        <v>3319</v>
      </c>
      <c r="F165" s="33">
        <v>43784</v>
      </c>
    </row>
    <row r="166" spans="1:6" ht="19.5" customHeight="1">
      <c r="A166" s="6">
        <v>164</v>
      </c>
      <c r="B166" s="5" t="s">
        <v>3648</v>
      </c>
      <c r="C166" s="90" t="s">
        <v>3649</v>
      </c>
      <c r="D166" s="5" t="s">
        <v>262</v>
      </c>
      <c r="E166" s="5" t="s">
        <v>3319</v>
      </c>
      <c r="F166" s="33">
        <v>43784</v>
      </c>
    </row>
    <row r="167" spans="1:6" ht="19.5" customHeight="1">
      <c r="A167" s="6"/>
      <c r="B167" s="5"/>
      <c r="C167" s="7"/>
      <c r="D167" s="5"/>
      <c r="E167" s="5"/>
      <c r="F167" s="33"/>
    </row>
    <row r="168" spans="1:6" ht="19.5" customHeight="1">
      <c r="A168" s="6">
        <v>165</v>
      </c>
      <c r="B168" s="5" t="s">
        <v>3650</v>
      </c>
      <c r="C168" s="90" t="s">
        <v>3651</v>
      </c>
      <c r="D168" s="5" t="s">
        <v>262</v>
      </c>
      <c r="E168" s="5" t="s">
        <v>3319</v>
      </c>
      <c r="F168" s="33">
        <v>43787</v>
      </c>
    </row>
    <row r="169" spans="1:6" ht="19.5" customHeight="1">
      <c r="A169" s="6">
        <v>166</v>
      </c>
      <c r="B169" s="5" t="s">
        <v>3652</v>
      </c>
      <c r="C169" s="90" t="s">
        <v>3653</v>
      </c>
      <c r="D169" s="5" t="s">
        <v>262</v>
      </c>
      <c r="E169" s="5" t="s">
        <v>3319</v>
      </c>
      <c r="F169" s="33">
        <v>43787</v>
      </c>
    </row>
    <row r="170" spans="1:6" ht="19.5" customHeight="1">
      <c r="A170" s="6">
        <v>167</v>
      </c>
      <c r="B170" s="5" t="s">
        <v>3654</v>
      </c>
      <c r="C170" s="90" t="s">
        <v>3655</v>
      </c>
      <c r="D170" s="5" t="s">
        <v>262</v>
      </c>
      <c r="E170" s="5" t="s">
        <v>3319</v>
      </c>
      <c r="F170" s="33">
        <v>43787</v>
      </c>
    </row>
    <row r="171" spans="1:6" ht="19.5" customHeight="1">
      <c r="A171" s="6">
        <v>168</v>
      </c>
      <c r="B171" s="5" t="s">
        <v>3656</v>
      </c>
      <c r="C171" s="90" t="s">
        <v>3657</v>
      </c>
      <c r="D171" s="5" t="s">
        <v>262</v>
      </c>
      <c r="E171" s="5" t="s">
        <v>3319</v>
      </c>
      <c r="F171" s="33">
        <v>43787</v>
      </c>
    </row>
    <row r="172" spans="1:6" ht="19.5" customHeight="1">
      <c r="A172" s="6">
        <v>169</v>
      </c>
      <c r="B172" s="5" t="s">
        <v>3658</v>
      </c>
      <c r="C172" s="90" t="s">
        <v>3659</v>
      </c>
      <c r="D172" s="5" t="s">
        <v>262</v>
      </c>
      <c r="E172" s="5" t="s">
        <v>3319</v>
      </c>
      <c r="F172" s="33">
        <v>43787</v>
      </c>
    </row>
    <row r="173" spans="1:6" ht="19.5" customHeight="1">
      <c r="A173" s="6">
        <v>170</v>
      </c>
      <c r="B173" s="5" t="s">
        <v>3660</v>
      </c>
      <c r="C173" s="90" t="s">
        <v>3661</v>
      </c>
      <c r="D173" s="5" t="s">
        <v>262</v>
      </c>
      <c r="E173" s="5" t="s">
        <v>3319</v>
      </c>
      <c r="F173" s="33">
        <v>43787</v>
      </c>
    </row>
    <row r="174" spans="1:6" ht="19.5" customHeight="1">
      <c r="A174" s="6">
        <v>171</v>
      </c>
      <c r="B174" s="5" t="s">
        <v>3662</v>
      </c>
      <c r="C174" s="90" t="s">
        <v>3663</v>
      </c>
      <c r="D174" s="5" t="s">
        <v>262</v>
      </c>
      <c r="E174" s="5" t="s">
        <v>3319</v>
      </c>
      <c r="F174" s="33">
        <v>43787</v>
      </c>
    </row>
    <row r="175" spans="1:6" ht="19.5" customHeight="1">
      <c r="A175" s="6">
        <v>172</v>
      </c>
      <c r="B175" s="5" t="s">
        <v>3664</v>
      </c>
      <c r="C175" s="90" t="s">
        <v>3665</v>
      </c>
      <c r="D175" s="5" t="s">
        <v>262</v>
      </c>
      <c r="E175" s="5" t="s">
        <v>3319</v>
      </c>
      <c r="F175" s="33">
        <v>43787</v>
      </c>
    </row>
    <row r="176" spans="1:6" ht="19.5" customHeight="1">
      <c r="A176" s="6">
        <v>173</v>
      </c>
      <c r="B176" s="5" t="s">
        <v>3666</v>
      </c>
      <c r="C176" s="90" t="s">
        <v>3667</v>
      </c>
      <c r="D176" s="5" t="s">
        <v>262</v>
      </c>
      <c r="E176" s="5" t="s">
        <v>3319</v>
      </c>
      <c r="F176" s="33">
        <v>43787</v>
      </c>
    </row>
    <row r="177" spans="1:6" ht="19.5" customHeight="1">
      <c r="A177" s="6">
        <v>174</v>
      </c>
      <c r="B177" s="5" t="s">
        <v>3668</v>
      </c>
      <c r="C177" s="90" t="s">
        <v>3669</v>
      </c>
      <c r="D177" s="5" t="s">
        <v>262</v>
      </c>
      <c r="E177" s="5" t="s">
        <v>3319</v>
      </c>
      <c r="F177" s="33">
        <v>43787</v>
      </c>
    </row>
    <row r="178" spans="1:6" ht="19.5" customHeight="1">
      <c r="A178" s="6">
        <v>175</v>
      </c>
      <c r="B178" s="5" t="s">
        <v>3670</v>
      </c>
      <c r="C178" s="90" t="s">
        <v>3671</v>
      </c>
      <c r="D178" s="5" t="s">
        <v>262</v>
      </c>
      <c r="E178" s="5" t="s">
        <v>3319</v>
      </c>
      <c r="F178" s="33">
        <v>43787</v>
      </c>
    </row>
    <row r="179" spans="1:6" ht="19.5" customHeight="1">
      <c r="A179" s="6">
        <v>176</v>
      </c>
      <c r="B179" s="5" t="s">
        <v>3672</v>
      </c>
      <c r="C179" s="90" t="s">
        <v>3673</v>
      </c>
      <c r="D179" s="5" t="s">
        <v>262</v>
      </c>
      <c r="E179" s="5" t="s">
        <v>3319</v>
      </c>
      <c r="F179" s="33">
        <v>43787</v>
      </c>
    </row>
    <row r="180" spans="1:6" ht="19.5" customHeight="1">
      <c r="A180" s="6">
        <v>177</v>
      </c>
      <c r="B180" s="5" t="s">
        <v>3674</v>
      </c>
      <c r="C180" s="90" t="s">
        <v>3675</v>
      </c>
      <c r="D180" s="5" t="s">
        <v>262</v>
      </c>
      <c r="E180" s="5" t="s">
        <v>3319</v>
      </c>
      <c r="F180" s="33">
        <v>43787</v>
      </c>
    </row>
    <row r="181" spans="1:6" ht="19.5" customHeight="1">
      <c r="A181" s="6">
        <v>178</v>
      </c>
      <c r="B181" s="5" t="s">
        <v>3676</v>
      </c>
      <c r="C181" s="90" t="s">
        <v>3677</v>
      </c>
      <c r="D181" s="5" t="s">
        <v>262</v>
      </c>
      <c r="E181" s="5" t="s">
        <v>3319</v>
      </c>
      <c r="F181" s="33">
        <v>43787</v>
      </c>
    </row>
    <row r="182" spans="1:6" ht="19.5" customHeight="1">
      <c r="A182" s="6">
        <v>179</v>
      </c>
      <c r="B182" s="5" t="s">
        <v>3678</v>
      </c>
      <c r="C182" s="90" t="s">
        <v>3679</v>
      </c>
      <c r="D182" s="5" t="s">
        <v>262</v>
      </c>
      <c r="E182" s="5" t="s">
        <v>3319</v>
      </c>
      <c r="F182" s="33">
        <v>43787</v>
      </c>
    </row>
    <row r="183" spans="1:6" ht="19.5" customHeight="1">
      <c r="A183" s="6">
        <v>180</v>
      </c>
      <c r="B183" s="5" t="s">
        <v>3680</v>
      </c>
      <c r="C183" s="90" t="s">
        <v>3681</v>
      </c>
      <c r="D183" s="5" t="s">
        <v>262</v>
      </c>
      <c r="E183" s="5" t="s">
        <v>3319</v>
      </c>
      <c r="F183" s="33">
        <v>43787</v>
      </c>
    </row>
    <row r="184" spans="1:6" ht="19.5" customHeight="1">
      <c r="A184" s="6">
        <v>181</v>
      </c>
      <c r="B184" s="5" t="s">
        <v>3682</v>
      </c>
      <c r="C184" s="90" t="s">
        <v>3683</v>
      </c>
      <c r="D184" s="5" t="s">
        <v>262</v>
      </c>
      <c r="E184" s="5" t="s">
        <v>3319</v>
      </c>
      <c r="F184" s="33">
        <v>43787</v>
      </c>
    </row>
    <row r="185" spans="1:6" ht="19.5" customHeight="1">
      <c r="A185" s="6">
        <v>182</v>
      </c>
      <c r="B185" s="5" t="s">
        <v>3684</v>
      </c>
      <c r="C185" s="90" t="s">
        <v>3685</v>
      </c>
      <c r="D185" s="5" t="s">
        <v>262</v>
      </c>
      <c r="E185" s="5" t="s">
        <v>3319</v>
      </c>
      <c r="F185" s="33">
        <v>43787</v>
      </c>
    </row>
    <row r="186" spans="1:6" ht="19.5" customHeight="1">
      <c r="A186" s="6">
        <v>183</v>
      </c>
      <c r="B186" s="5" t="s">
        <v>3686</v>
      </c>
      <c r="C186" s="90" t="s">
        <v>3687</v>
      </c>
      <c r="D186" s="5" t="s">
        <v>262</v>
      </c>
      <c r="E186" s="5" t="s">
        <v>3319</v>
      </c>
      <c r="F186" s="33">
        <v>43787</v>
      </c>
    </row>
    <row r="187" spans="1:6" ht="19.5" customHeight="1">
      <c r="A187" s="6">
        <v>184</v>
      </c>
      <c r="B187" s="5" t="s">
        <v>3688</v>
      </c>
      <c r="C187" s="90" t="s">
        <v>3689</v>
      </c>
      <c r="D187" s="5" t="s">
        <v>262</v>
      </c>
      <c r="E187" s="5" t="s">
        <v>3319</v>
      </c>
      <c r="F187" s="33">
        <v>43787</v>
      </c>
    </row>
    <row r="188" spans="1:6" ht="19.5" customHeight="1">
      <c r="A188" s="6">
        <v>185</v>
      </c>
      <c r="B188" s="5" t="s">
        <v>3690</v>
      </c>
      <c r="C188" s="90" t="s">
        <v>3691</v>
      </c>
      <c r="D188" s="5" t="s">
        <v>262</v>
      </c>
      <c r="E188" s="5" t="s">
        <v>3319</v>
      </c>
      <c r="F188" s="33">
        <v>43787</v>
      </c>
    </row>
    <row r="189" spans="1:6" ht="19.5" customHeight="1">
      <c r="A189" s="6">
        <v>186</v>
      </c>
      <c r="B189" s="5" t="s">
        <v>3692</v>
      </c>
      <c r="C189" s="90" t="s">
        <v>3693</v>
      </c>
      <c r="D189" s="5" t="s">
        <v>262</v>
      </c>
      <c r="E189" s="5" t="s">
        <v>3319</v>
      </c>
      <c r="F189" s="33">
        <v>43787</v>
      </c>
    </row>
    <row r="190" spans="1:6" ht="19.5" customHeight="1">
      <c r="A190" s="6">
        <v>187</v>
      </c>
      <c r="B190" s="5" t="s">
        <v>3694</v>
      </c>
      <c r="C190" s="7" t="s">
        <v>3695</v>
      </c>
      <c r="D190" s="5" t="s">
        <v>262</v>
      </c>
      <c r="E190" s="5" t="s">
        <v>3319</v>
      </c>
      <c r="F190" s="33">
        <v>43787</v>
      </c>
    </row>
    <row r="191" spans="1:6" ht="19.5" customHeight="1">
      <c r="A191" s="6">
        <v>188</v>
      </c>
      <c r="B191" s="5" t="s">
        <v>3696</v>
      </c>
      <c r="C191" s="90" t="s">
        <v>3697</v>
      </c>
      <c r="D191" s="5" t="s">
        <v>262</v>
      </c>
      <c r="E191" s="5" t="s">
        <v>3319</v>
      </c>
      <c r="F191" s="33">
        <v>43787</v>
      </c>
    </row>
    <row r="192" spans="1:6" ht="19.5" customHeight="1">
      <c r="A192" s="6">
        <v>189</v>
      </c>
      <c r="B192" s="5" t="s">
        <v>3698</v>
      </c>
      <c r="C192" s="90" t="s">
        <v>3699</v>
      </c>
      <c r="D192" s="5" t="s">
        <v>262</v>
      </c>
      <c r="E192" s="5" t="s">
        <v>3319</v>
      </c>
      <c r="F192" s="33">
        <v>43787</v>
      </c>
    </row>
    <row r="193" spans="1:6" ht="19.5" customHeight="1">
      <c r="A193" s="6">
        <v>190</v>
      </c>
      <c r="B193" s="5" t="s">
        <v>3700</v>
      </c>
      <c r="C193" s="90" t="s">
        <v>3701</v>
      </c>
      <c r="D193" s="5" t="s">
        <v>262</v>
      </c>
      <c r="E193" s="5" t="s">
        <v>3319</v>
      </c>
      <c r="F193" s="33">
        <v>43787</v>
      </c>
    </row>
    <row r="194" spans="1:6" ht="19.5" customHeight="1">
      <c r="A194" s="6">
        <v>191</v>
      </c>
      <c r="B194" s="5" t="s">
        <v>3702</v>
      </c>
      <c r="C194" s="90" t="s">
        <v>3703</v>
      </c>
      <c r="D194" s="5" t="s">
        <v>262</v>
      </c>
      <c r="E194" s="5" t="s">
        <v>3319</v>
      </c>
      <c r="F194" s="33">
        <v>43787</v>
      </c>
    </row>
    <row r="195" spans="1:6" ht="19.5" customHeight="1">
      <c r="A195" s="6">
        <v>192</v>
      </c>
      <c r="B195" s="5" t="s">
        <v>3704</v>
      </c>
      <c r="C195" s="90" t="s">
        <v>3705</v>
      </c>
      <c r="D195" s="5" t="s">
        <v>262</v>
      </c>
      <c r="E195" s="5" t="s">
        <v>3319</v>
      </c>
      <c r="F195" s="33">
        <v>43787</v>
      </c>
    </row>
    <row r="196" spans="1:6" ht="19.5" customHeight="1">
      <c r="A196" s="6">
        <v>193</v>
      </c>
      <c r="B196" s="5" t="s">
        <v>3706</v>
      </c>
      <c r="C196" s="90" t="s">
        <v>3707</v>
      </c>
      <c r="D196" s="5" t="s">
        <v>262</v>
      </c>
      <c r="E196" s="5" t="s">
        <v>3319</v>
      </c>
      <c r="F196" s="33">
        <v>43787</v>
      </c>
    </row>
    <row r="197" spans="1:6" ht="19.5" customHeight="1">
      <c r="A197" s="6">
        <v>194</v>
      </c>
      <c r="B197" s="5" t="s">
        <v>3708</v>
      </c>
      <c r="C197" s="90" t="s">
        <v>3709</v>
      </c>
      <c r="D197" s="5" t="s">
        <v>262</v>
      </c>
      <c r="E197" s="5" t="s">
        <v>3319</v>
      </c>
      <c r="F197" s="33">
        <v>43787</v>
      </c>
    </row>
    <row r="198" spans="1:6" ht="19.5" customHeight="1">
      <c r="A198" s="6">
        <v>195</v>
      </c>
      <c r="B198" s="5" t="s">
        <v>3710</v>
      </c>
      <c r="C198" s="90" t="s">
        <v>3711</v>
      </c>
      <c r="D198" s="5" t="s">
        <v>262</v>
      </c>
      <c r="E198" s="5" t="s">
        <v>3319</v>
      </c>
      <c r="F198" s="33">
        <v>43787</v>
      </c>
    </row>
    <row r="199" spans="1:6" ht="19.5" customHeight="1">
      <c r="A199" s="6">
        <v>196</v>
      </c>
      <c r="B199" s="5" t="s">
        <v>3712</v>
      </c>
      <c r="C199" s="90" t="s">
        <v>3713</v>
      </c>
      <c r="D199" s="5" t="s">
        <v>262</v>
      </c>
      <c r="E199" s="5" t="s">
        <v>3319</v>
      </c>
      <c r="F199" s="33">
        <v>43787</v>
      </c>
    </row>
    <row r="200" spans="1:6" ht="19.5" customHeight="1">
      <c r="A200" s="6">
        <v>197</v>
      </c>
      <c r="B200" s="5" t="s">
        <v>3714</v>
      </c>
      <c r="C200" s="90" t="s">
        <v>3715</v>
      </c>
      <c r="D200" s="5" t="s">
        <v>262</v>
      </c>
      <c r="E200" s="5" t="s">
        <v>3319</v>
      </c>
      <c r="F200" s="33">
        <v>43787</v>
      </c>
    </row>
    <row r="201" spans="1:6" ht="19.5" customHeight="1">
      <c r="A201" s="6">
        <v>198</v>
      </c>
      <c r="B201" s="5" t="s">
        <v>3716</v>
      </c>
      <c r="C201" s="90" t="s">
        <v>3717</v>
      </c>
      <c r="D201" s="5" t="s">
        <v>262</v>
      </c>
      <c r="E201" s="5" t="s">
        <v>3319</v>
      </c>
      <c r="F201" s="33">
        <v>43787</v>
      </c>
    </row>
    <row r="202" spans="1:6" ht="19.5" customHeight="1">
      <c r="A202" s="6">
        <v>199</v>
      </c>
      <c r="B202" s="5" t="s">
        <v>3718</v>
      </c>
      <c r="C202" s="7" t="s">
        <v>3719</v>
      </c>
      <c r="D202" s="5" t="s">
        <v>262</v>
      </c>
      <c r="E202" s="5" t="s">
        <v>3319</v>
      </c>
      <c r="F202" s="33">
        <v>43787</v>
      </c>
    </row>
    <row r="203" spans="1:6" ht="19.5" customHeight="1">
      <c r="A203" s="6">
        <v>200</v>
      </c>
      <c r="B203" s="5" t="s">
        <v>3720</v>
      </c>
      <c r="C203" s="7" t="s">
        <v>3721</v>
      </c>
      <c r="D203" s="5" t="s">
        <v>262</v>
      </c>
      <c r="E203" s="5" t="s">
        <v>3319</v>
      </c>
      <c r="F203" s="33">
        <v>43787</v>
      </c>
    </row>
    <row r="204" spans="1:6" ht="19.5" customHeight="1">
      <c r="A204" s="6">
        <v>201</v>
      </c>
      <c r="B204" s="5" t="s">
        <v>3722</v>
      </c>
      <c r="C204" s="7" t="s">
        <v>3723</v>
      </c>
      <c r="D204" s="5" t="s">
        <v>262</v>
      </c>
      <c r="E204" s="5" t="s">
        <v>3319</v>
      </c>
      <c r="F204" s="33">
        <v>43787</v>
      </c>
    </row>
    <row r="205" spans="1:6" ht="19.5" customHeight="1">
      <c r="A205" s="6">
        <v>202</v>
      </c>
      <c r="B205" s="5" t="s">
        <v>3724</v>
      </c>
      <c r="C205" s="7" t="s">
        <v>3725</v>
      </c>
      <c r="D205" s="5" t="s">
        <v>262</v>
      </c>
      <c r="E205" s="5" t="s">
        <v>3319</v>
      </c>
      <c r="F205" s="33">
        <v>43787</v>
      </c>
    </row>
    <row r="206" spans="1:6" ht="19.5" customHeight="1">
      <c r="A206" s="6">
        <v>203</v>
      </c>
      <c r="B206" s="5" t="s">
        <v>3726</v>
      </c>
      <c r="C206" s="7" t="s">
        <v>3727</v>
      </c>
      <c r="D206" s="5" t="s">
        <v>262</v>
      </c>
      <c r="E206" s="5" t="s">
        <v>3319</v>
      </c>
      <c r="F206" s="33">
        <v>43787</v>
      </c>
    </row>
    <row r="207" spans="1:6" ht="19.5" customHeight="1">
      <c r="A207" s="6">
        <v>204</v>
      </c>
      <c r="B207" s="5" t="s">
        <v>3728</v>
      </c>
      <c r="C207" s="7" t="s">
        <v>3729</v>
      </c>
      <c r="D207" s="5" t="s">
        <v>262</v>
      </c>
      <c r="E207" s="5" t="s">
        <v>3319</v>
      </c>
      <c r="F207" s="33">
        <v>43787</v>
      </c>
    </row>
    <row r="208" spans="1:6" ht="19.5" customHeight="1">
      <c r="A208" s="6">
        <v>205</v>
      </c>
      <c r="B208" s="5" t="s">
        <v>3730</v>
      </c>
      <c r="C208" s="7" t="s">
        <v>3731</v>
      </c>
      <c r="D208" s="5" t="s">
        <v>262</v>
      </c>
      <c r="E208" s="5" t="s">
        <v>3319</v>
      </c>
      <c r="F208" s="33">
        <v>43787</v>
      </c>
    </row>
    <row r="209" spans="1:6" ht="19.5" customHeight="1">
      <c r="A209" s="6">
        <v>206</v>
      </c>
      <c r="B209" s="5" t="s">
        <v>3732</v>
      </c>
      <c r="C209" s="7" t="s">
        <v>3733</v>
      </c>
      <c r="D209" s="5" t="s">
        <v>262</v>
      </c>
      <c r="E209" s="5" t="s">
        <v>3319</v>
      </c>
      <c r="F209" s="33">
        <v>43787</v>
      </c>
    </row>
    <row r="210" spans="1:6" ht="19.5" customHeight="1">
      <c r="A210" s="6">
        <v>207</v>
      </c>
      <c r="B210" s="5" t="s">
        <v>3734</v>
      </c>
      <c r="C210" s="7" t="s">
        <v>3735</v>
      </c>
      <c r="D210" s="5" t="s">
        <v>262</v>
      </c>
      <c r="E210" s="5" t="s">
        <v>3319</v>
      </c>
      <c r="F210" s="33">
        <v>43787</v>
      </c>
    </row>
    <row r="211" spans="1:6" ht="19.5" customHeight="1">
      <c r="A211" s="6">
        <v>208</v>
      </c>
      <c r="B211" s="5" t="s">
        <v>3736</v>
      </c>
      <c r="C211" s="7" t="s">
        <v>3737</v>
      </c>
      <c r="D211" s="5" t="s">
        <v>262</v>
      </c>
      <c r="E211" s="5" t="s">
        <v>3319</v>
      </c>
      <c r="F211" s="33">
        <v>43787</v>
      </c>
    </row>
    <row r="212" spans="1:6" ht="19.5" customHeight="1">
      <c r="A212" s="6">
        <v>209</v>
      </c>
      <c r="B212" s="5" t="s">
        <v>3738</v>
      </c>
      <c r="C212" s="7" t="s">
        <v>3739</v>
      </c>
      <c r="D212" s="5" t="s">
        <v>262</v>
      </c>
      <c r="E212" s="5" t="s">
        <v>3319</v>
      </c>
      <c r="F212" s="33">
        <v>43787</v>
      </c>
    </row>
    <row r="213" spans="1:6" ht="19.5" customHeight="1">
      <c r="A213" s="6">
        <v>210</v>
      </c>
      <c r="B213" s="5" t="s">
        <v>3740</v>
      </c>
      <c r="C213" s="7" t="s">
        <v>3741</v>
      </c>
      <c r="D213" s="5" t="s">
        <v>262</v>
      </c>
      <c r="E213" s="5" t="s">
        <v>3319</v>
      </c>
      <c r="F213" s="33">
        <v>43787</v>
      </c>
    </row>
    <row r="214" spans="1:6" ht="19.5" customHeight="1">
      <c r="A214" s="6">
        <v>211</v>
      </c>
      <c r="B214" s="5" t="s">
        <v>3742</v>
      </c>
      <c r="C214" s="7" t="s">
        <v>3743</v>
      </c>
      <c r="D214" s="5" t="s">
        <v>262</v>
      </c>
      <c r="E214" s="5" t="s">
        <v>3319</v>
      </c>
      <c r="F214" s="33">
        <v>43787</v>
      </c>
    </row>
    <row r="215" spans="1:6" ht="19.5" customHeight="1">
      <c r="A215" s="6">
        <v>212</v>
      </c>
      <c r="B215" s="5" t="s">
        <v>3744</v>
      </c>
      <c r="C215" s="7" t="s">
        <v>3745</v>
      </c>
      <c r="D215" s="5" t="s">
        <v>262</v>
      </c>
      <c r="E215" s="5" t="s">
        <v>3319</v>
      </c>
      <c r="F215" s="33">
        <v>43787</v>
      </c>
    </row>
    <row r="216" spans="1:6" ht="19.5" customHeight="1">
      <c r="A216" s="6">
        <v>213</v>
      </c>
      <c r="B216" s="5" t="s">
        <v>3746</v>
      </c>
      <c r="C216" s="7" t="s">
        <v>3747</v>
      </c>
      <c r="D216" s="5" t="s">
        <v>262</v>
      </c>
      <c r="E216" s="5" t="s">
        <v>3319</v>
      </c>
      <c r="F216" s="33">
        <v>43787</v>
      </c>
    </row>
    <row r="217" spans="1:6" ht="19.5" customHeight="1">
      <c r="A217" s="6">
        <v>214</v>
      </c>
      <c r="B217" s="5" t="s">
        <v>3748</v>
      </c>
      <c r="C217" s="7" t="s">
        <v>3749</v>
      </c>
      <c r="D217" s="5" t="s">
        <v>262</v>
      </c>
      <c r="E217" s="5" t="s">
        <v>3319</v>
      </c>
      <c r="F217" s="33">
        <v>43787</v>
      </c>
    </row>
    <row r="218" spans="1:6" ht="19.5" customHeight="1">
      <c r="A218" s="6">
        <v>215</v>
      </c>
      <c r="B218" s="5" t="s">
        <v>3750</v>
      </c>
      <c r="C218" s="7" t="s">
        <v>3751</v>
      </c>
      <c r="D218" s="5" t="s">
        <v>262</v>
      </c>
      <c r="E218" s="5" t="s">
        <v>3319</v>
      </c>
      <c r="F218" s="33">
        <v>43787</v>
      </c>
    </row>
    <row r="219" spans="1:6" ht="19.5" customHeight="1">
      <c r="A219" s="6">
        <v>216</v>
      </c>
      <c r="B219" s="5" t="s">
        <v>3752</v>
      </c>
      <c r="C219" s="7" t="s">
        <v>3753</v>
      </c>
      <c r="D219" s="5" t="s">
        <v>262</v>
      </c>
      <c r="E219" s="5" t="s">
        <v>3319</v>
      </c>
      <c r="F219" s="33">
        <v>43787</v>
      </c>
    </row>
    <row r="220" spans="1:6" ht="19.5" customHeight="1">
      <c r="A220" s="6">
        <v>217</v>
      </c>
      <c r="B220" s="5" t="s">
        <v>3754</v>
      </c>
      <c r="C220" s="7" t="s">
        <v>3755</v>
      </c>
      <c r="D220" s="5" t="s">
        <v>262</v>
      </c>
      <c r="E220" s="5" t="s">
        <v>3319</v>
      </c>
      <c r="F220" s="33">
        <v>43787</v>
      </c>
    </row>
    <row r="221" spans="1:6" ht="19.5" customHeight="1">
      <c r="A221" s="6">
        <v>218</v>
      </c>
      <c r="B221" s="5" t="s">
        <v>3756</v>
      </c>
      <c r="C221" s="7" t="s">
        <v>3757</v>
      </c>
      <c r="D221" s="5" t="s">
        <v>262</v>
      </c>
      <c r="E221" s="5" t="s">
        <v>3319</v>
      </c>
      <c r="F221" s="33">
        <v>43787</v>
      </c>
    </row>
    <row r="222" spans="1:6" ht="19.5" customHeight="1">
      <c r="A222" s="6">
        <v>219</v>
      </c>
      <c r="B222" s="5" t="s">
        <v>3758</v>
      </c>
      <c r="C222" s="7" t="s">
        <v>3753</v>
      </c>
      <c r="D222" s="5" t="s">
        <v>262</v>
      </c>
      <c r="E222" s="5" t="s">
        <v>3319</v>
      </c>
      <c r="F222" s="33">
        <v>43787</v>
      </c>
    </row>
    <row r="223" spans="1:6" ht="19.5" customHeight="1">
      <c r="A223" s="6">
        <v>220</v>
      </c>
      <c r="B223" s="5" t="s">
        <v>3759</v>
      </c>
      <c r="C223" s="7" t="s">
        <v>3760</v>
      </c>
      <c r="D223" s="5" t="s">
        <v>262</v>
      </c>
      <c r="E223" s="5" t="s">
        <v>3319</v>
      </c>
      <c r="F223" s="33">
        <v>43787</v>
      </c>
    </row>
    <row r="224" spans="1:6" ht="19.5" customHeight="1">
      <c r="A224" s="6">
        <v>221</v>
      </c>
      <c r="B224" s="5" t="s">
        <v>3761</v>
      </c>
      <c r="C224" s="7" t="s">
        <v>3762</v>
      </c>
      <c r="D224" s="5" t="s">
        <v>262</v>
      </c>
      <c r="E224" s="5" t="s">
        <v>3319</v>
      </c>
      <c r="F224" s="33">
        <v>43787</v>
      </c>
    </row>
    <row r="225" spans="1:6" ht="19.5" customHeight="1">
      <c r="A225" s="6">
        <v>222</v>
      </c>
      <c r="B225" s="5" t="s">
        <v>2760</v>
      </c>
      <c r="C225" s="90" t="s">
        <v>2761</v>
      </c>
      <c r="D225" s="5" t="s">
        <v>262</v>
      </c>
      <c r="E225" s="5" t="s">
        <v>3319</v>
      </c>
      <c r="F225" s="33">
        <v>43787</v>
      </c>
    </row>
    <row r="226" spans="1:6" ht="19.5" customHeight="1">
      <c r="A226" s="6">
        <v>223</v>
      </c>
      <c r="B226" s="5" t="s">
        <v>3763</v>
      </c>
      <c r="C226" s="90" t="s">
        <v>3764</v>
      </c>
      <c r="D226" s="5" t="s">
        <v>262</v>
      </c>
      <c r="E226" s="5" t="s">
        <v>3319</v>
      </c>
      <c r="F226" s="33">
        <v>43787</v>
      </c>
    </row>
    <row r="227" spans="1:6" ht="19.5" customHeight="1">
      <c r="A227" s="6">
        <v>224</v>
      </c>
      <c r="B227" s="5" t="s">
        <v>3765</v>
      </c>
      <c r="C227" s="7" t="s">
        <v>3766</v>
      </c>
      <c r="D227" s="5" t="s">
        <v>262</v>
      </c>
      <c r="E227" s="5" t="s">
        <v>3319</v>
      </c>
      <c r="F227" s="33">
        <v>43787</v>
      </c>
    </row>
    <row r="228" spans="1:6" ht="19.5" customHeight="1">
      <c r="A228" s="6">
        <v>225</v>
      </c>
      <c r="B228" s="5" t="s">
        <v>3767</v>
      </c>
      <c r="C228" s="7" t="s">
        <v>3768</v>
      </c>
      <c r="D228" s="5" t="s">
        <v>262</v>
      </c>
      <c r="E228" s="5" t="s">
        <v>3319</v>
      </c>
      <c r="F228" s="33">
        <v>43787</v>
      </c>
    </row>
    <row r="229" spans="1:6" ht="19.5" customHeight="1">
      <c r="A229" s="6">
        <v>226</v>
      </c>
      <c r="B229" s="5" t="s">
        <v>3769</v>
      </c>
      <c r="C229" s="90" t="s">
        <v>3770</v>
      </c>
      <c r="D229" s="5" t="s">
        <v>262</v>
      </c>
      <c r="E229" s="5" t="s">
        <v>3319</v>
      </c>
      <c r="F229" s="33">
        <v>43787</v>
      </c>
    </row>
    <row r="230" spans="1:6" ht="19.5" customHeight="1">
      <c r="A230" s="6">
        <v>227</v>
      </c>
      <c r="B230" s="5" t="s">
        <v>3771</v>
      </c>
      <c r="C230" s="90" t="s">
        <v>3772</v>
      </c>
      <c r="D230" s="5" t="s">
        <v>262</v>
      </c>
      <c r="E230" s="5" t="s">
        <v>3319</v>
      </c>
      <c r="F230" s="33">
        <v>43787</v>
      </c>
    </row>
    <row r="231" spans="1:6" ht="19.5" customHeight="1">
      <c r="A231" s="6">
        <v>228</v>
      </c>
      <c r="B231" s="5" t="s">
        <v>3773</v>
      </c>
      <c r="C231" s="90" t="s">
        <v>3774</v>
      </c>
      <c r="D231" s="5" t="s">
        <v>262</v>
      </c>
      <c r="E231" s="5" t="s">
        <v>3319</v>
      </c>
      <c r="F231" s="33">
        <v>43787</v>
      </c>
    </row>
    <row r="232" spans="1:6" ht="19.5" customHeight="1">
      <c r="A232" s="6">
        <v>229</v>
      </c>
      <c r="B232" s="5" t="s">
        <v>3775</v>
      </c>
      <c r="C232" s="90" t="s">
        <v>3776</v>
      </c>
      <c r="D232" s="5" t="s">
        <v>262</v>
      </c>
      <c r="E232" s="5" t="s">
        <v>3319</v>
      </c>
      <c r="F232" s="33">
        <v>43787</v>
      </c>
    </row>
    <row r="233" spans="1:6" ht="19.5" customHeight="1">
      <c r="A233" s="6">
        <v>230</v>
      </c>
      <c r="B233" s="5" t="s">
        <v>3777</v>
      </c>
      <c r="C233" s="90" t="s">
        <v>3778</v>
      </c>
      <c r="D233" s="5" t="s">
        <v>262</v>
      </c>
      <c r="E233" s="5" t="s">
        <v>3319</v>
      </c>
      <c r="F233" s="33">
        <v>43787</v>
      </c>
    </row>
    <row r="234" spans="1:6" ht="19.5" customHeight="1">
      <c r="A234" s="6">
        <v>231</v>
      </c>
      <c r="B234" s="5" t="s">
        <v>3779</v>
      </c>
      <c r="C234" s="7" t="s">
        <v>3780</v>
      </c>
      <c r="D234" s="5" t="s">
        <v>262</v>
      </c>
      <c r="E234" s="5" t="s">
        <v>3319</v>
      </c>
      <c r="F234" s="33">
        <v>43787</v>
      </c>
    </row>
    <row r="235" spans="1:6" ht="19.5" customHeight="1">
      <c r="A235" s="6">
        <v>232</v>
      </c>
      <c r="B235" s="5" t="s">
        <v>3781</v>
      </c>
      <c r="C235" s="7" t="s">
        <v>3782</v>
      </c>
      <c r="D235" s="5" t="s">
        <v>262</v>
      </c>
      <c r="E235" s="5" t="s">
        <v>3319</v>
      </c>
      <c r="F235" s="33">
        <v>43787</v>
      </c>
    </row>
    <row r="236" spans="1:6" ht="19.5" customHeight="1">
      <c r="A236" s="6">
        <v>233</v>
      </c>
      <c r="B236" s="5" t="s">
        <v>3783</v>
      </c>
      <c r="C236" s="90" t="s">
        <v>3784</v>
      </c>
      <c r="D236" s="5" t="s">
        <v>262</v>
      </c>
      <c r="E236" s="5" t="s">
        <v>3319</v>
      </c>
      <c r="F236" s="33">
        <v>43787</v>
      </c>
    </row>
    <row r="237" spans="1:6" ht="19.5" customHeight="1">
      <c r="A237" s="6">
        <v>234</v>
      </c>
      <c r="B237" s="5" t="s">
        <v>3785</v>
      </c>
      <c r="C237" s="90" t="s">
        <v>3786</v>
      </c>
      <c r="D237" s="5" t="s">
        <v>262</v>
      </c>
      <c r="E237" s="5" t="s">
        <v>3319</v>
      </c>
      <c r="F237" s="33">
        <v>43787</v>
      </c>
    </row>
    <row r="238" spans="1:6" ht="19.5" customHeight="1">
      <c r="A238" s="6">
        <v>235</v>
      </c>
      <c r="B238" s="5" t="s">
        <v>3787</v>
      </c>
      <c r="C238" s="7" t="s">
        <v>3788</v>
      </c>
      <c r="D238" s="5" t="s">
        <v>262</v>
      </c>
      <c r="E238" s="5" t="s">
        <v>3319</v>
      </c>
      <c r="F238" s="33">
        <v>43787</v>
      </c>
    </row>
    <row r="239" spans="1:6" ht="19.5" customHeight="1">
      <c r="A239" s="6">
        <v>236</v>
      </c>
      <c r="B239" s="5" t="s">
        <v>3789</v>
      </c>
      <c r="C239" s="90" t="s">
        <v>3790</v>
      </c>
      <c r="D239" s="5" t="s">
        <v>262</v>
      </c>
      <c r="E239" s="5" t="s">
        <v>3319</v>
      </c>
      <c r="F239" s="33">
        <v>43787</v>
      </c>
    </row>
    <row r="240" spans="1:6" ht="19.5" customHeight="1">
      <c r="A240" s="6">
        <v>237</v>
      </c>
      <c r="B240" s="5" t="s">
        <v>3791</v>
      </c>
      <c r="C240" s="90" t="s">
        <v>3792</v>
      </c>
      <c r="D240" s="5" t="s">
        <v>262</v>
      </c>
      <c r="E240" s="5" t="s">
        <v>3319</v>
      </c>
      <c r="F240" s="33">
        <v>43787</v>
      </c>
    </row>
    <row r="241" spans="1:6" ht="19.5" customHeight="1">
      <c r="A241" s="6">
        <v>238</v>
      </c>
      <c r="B241" s="5" t="s">
        <v>3793</v>
      </c>
      <c r="C241" s="90" t="s">
        <v>3794</v>
      </c>
      <c r="D241" s="5" t="s">
        <v>262</v>
      </c>
      <c r="E241" s="5" t="s">
        <v>3319</v>
      </c>
      <c r="F241" s="33">
        <v>43787</v>
      </c>
    </row>
    <row r="242" spans="1:6" ht="19.5" customHeight="1">
      <c r="A242" s="6">
        <v>239</v>
      </c>
      <c r="B242" s="5" t="s">
        <v>3795</v>
      </c>
      <c r="C242" s="90" t="s">
        <v>3796</v>
      </c>
      <c r="D242" s="5" t="s">
        <v>262</v>
      </c>
      <c r="E242" s="5" t="s">
        <v>3319</v>
      </c>
      <c r="F242" s="33">
        <v>43787</v>
      </c>
    </row>
    <row r="243" spans="1:6" ht="19.5" customHeight="1">
      <c r="A243" s="6">
        <v>240</v>
      </c>
      <c r="B243" s="5" t="s">
        <v>3797</v>
      </c>
      <c r="C243" s="90" t="s">
        <v>3798</v>
      </c>
      <c r="D243" s="5" t="s">
        <v>262</v>
      </c>
      <c r="E243" s="5" t="s">
        <v>3319</v>
      </c>
      <c r="F243" s="33">
        <v>43787</v>
      </c>
    </row>
    <row r="244" spans="1:6" ht="19.5" customHeight="1">
      <c r="A244" s="6">
        <v>241</v>
      </c>
      <c r="B244" s="5" t="s">
        <v>3799</v>
      </c>
      <c r="C244" s="90" t="s">
        <v>3800</v>
      </c>
      <c r="D244" s="5" t="s">
        <v>262</v>
      </c>
      <c r="E244" s="5" t="s">
        <v>3319</v>
      </c>
      <c r="F244" s="33">
        <v>43787</v>
      </c>
    </row>
    <row r="245" spans="1:6" ht="19.5" customHeight="1">
      <c r="A245" s="6">
        <v>242</v>
      </c>
      <c r="B245" s="5" t="s">
        <v>3801</v>
      </c>
      <c r="C245" s="7" t="s">
        <v>3802</v>
      </c>
      <c r="D245" s="5" t="s">
        <v>262</v>
      </c>
      <c r="E245" s="5" t="s">
        <v>3319</v>
      </c>
      <c r="F245" s="33">
        <v>43787</v>
      </c>
    </row>
    <row r="246" spans="1:6" ht="19.5" customHeight="1">
      <c r="A246" s="6">
        <v>243</v>
      </c>
      <c r="B246" s="5" t="s">
        <v>3803</v>
      </c>
      <c r="C246" s="90" t="s">
        <v>3804</v>
      </c>
      <c r="D246" s="5" t="s">
        <v>262</v>
      </c>
      <c r="E246" s="5" t="s">
        <v>3319</v>
      </c>
      <c r="F246" s="33">
        <v>43787</v>
      </c>
    </row>
    <row r="247" spans="1:6" ht="19.5" customHeight="1">
      <c r="A247" s="6">
        <v>244</v>
      </c>
      <c r="B247" s="5" t="s">
        <v>3805</v>
      </c>
      <c r="C247" s="90" t="s">
        <v>3806</v>
      </c>
      <c r="D247" s="5" t="s">
        <v>262</v>
      </c>
      <c r="E247" s="5" t="s">
        <v>3319</v>
      </c>
      <c r="F247" s="33">
        <v>43787</v>
      </c>
    </row>
    <row r="248" spans="1:6" ht="19.5" customHeight="1">
      <c r="A248" s="6">
        <v>245</v>
      </c>
      <c r="B248" s="5" t="s">
        <v>3807</v>
      </c>
      <c r="C248" s="90" t="s">
        <v>3808</v>
      </c>
      <c r="D248" s="5" t="s">
        <v>262</v>
      </c>
      <c r="E248" s="5" t="s">
        <v>3319</v>
      </c>
      <c r="F248" s="33">
        <v>43787</v>
      </c>
    </row>
    <row r="249" spans="1:6" ht="19.5" customHeight="1">
      <c r="A249" s="6">
        <v>246</v>
      </c>
      <c r="B249" s="5" t="s">
        <v>3809</v>
      </c>
      <c r="C249" s="90" t="s">
        <v>3810</v>
      </c>
      <c r="D249" s="5" t="s">
        <v>262</v>
      </c>
      <c r="E249" s="5" t="s">
        <v>3319</v>
      </c>
      <c r="F249" s="33">
        <v>43787</v>
      </c>
    </row>
    <row r="250" spans="1:6" ht="19.5" customHeight="1">
      <c r="A250" s="6"/>
      <c r="B250" s="5"/>
      <c r="C250" s="7"/>
      <c r="D250" s="5"/>
      <c r="E250" s="5"/>
      <c r="F250" s="33"/>
    </row>
    <row r="251" spans="1:6" ht="19.5" customHeight="1">
      <c r="A251" s="6">
        <v>247</v>
      </c>
      <c r="B251" s="5" t="s">
        <v>3811</v>
      </c>
      <c r="C251" s="90" t="s">
        <v>3812</v>
      </c>
      <c r="D251" s="5" t="s">
        <v>262</v>
      </c>
      <c r="E251" s="5" t="s">
        <v>3319</v>
      </c>
      <c r="F251" s="33">
        <v>43788</v>
      </c>
    </row>
    <row r="252" spans="1:6" ht="19.5" customHeight="1">
      <c r="A252" s="6">
        <v>248</v>
      </c>
      <c r="B252" s="5" t="s">
        <v>3813</v>
      </c>
      <c r="C252" s="90" t="s">
        <v>3814</v>
      </c>
      <c r="D252" s="5" t="s">
        <v>262</v>
      </c>
      <c r="E252" s="5" t="s">
        <v>3319</v>
      </c>
      <c r="F252" s="33">
        <v>43788</v>
      </c>
    </row>
    <row r="253" spans="1:6" ht="19.5" customHeight="1">
      <c r="A253" s="6">
        <v>249</v>
      </c>
      <c r="B253" s="5" t="s">
        <v>3815</v>
      </c>
      <c r="C253" s="7" t="s">
        <v>3816</v>
      </c>
      <c r="D253" s="5" t="s">
        <v>262</v>
      </c>
      <c r="E253" s="5" t="s">
        <v>3319</v>
      </c>
      <c r="F253" s="33">
        <v>43788</v>
      </c>
    </row>
    <row r="254" spans="1:6" ht="19.5" customHeight="1">
      <c r="A254" s="6">
        <v>250</v>
      </c>
      <c r="B254" s="5" t="s">
        <v>3817</v>
      </c>
      <c r="C254" s="90" t="s">
        <v>3818</v>
      </c>
      <c r="D254" s="5" t="s">
        <v>262</v>
      </c>
      <c r="E254" s="5" t="s">
        <v>3319</v>
      </c>
      <c r="F254" s="33">
        <v>43788</v>
      </c>
    </row>
    <row r="255" spans="1:6" ht="19.5" customHeight="1">
      <c r="A255" s="6">
        <v>251</v>
      </c>
      <c r="B255" s="5" t="s">
        <v>3819</v>
      </c>
      <c r="C255" s="7" t="s">
        <v>3820</v>
      </c>
      <c r="D255" s="5" t="s">
        <v>262</v>
      </c>
      <c r="E255" s="5" t="s">
        <v>3319</v>
      </c>
      <c r="F255" s="33">
        <v>43788</v>
      </c>
    </row>
    <row r="256" spans="1:6" ht="19.5" customHeight="1">
      <c r="A256" s="6">
        <v>252</v>
      </c>
      <c r="B256" s="5" t="s">
        <v>3821</v>
      </c>
      <c r="C256" s="90" t="s">
        <v>3822</v>
      </c>
      <c r="D256" s="5" t="s">
        <v>262</v>
      </c>
      <c r="E256" s="5" t="s">
        <v>3319</v>
      </c>
      <c r="F256" s="33">
        <v>43788</v>
      </c>
    </row>
    <row r="257" spans="1:6" ht="19.5" customHeight="1">
      <c r="A257" s="6">
        <v>253</v>
      </c>
      <c r="B257" s="5" t="s">
        <v>3823</v>
      </c>
      <c r="C257" s="90" t="s">
        <v>3824</v>
      </c>
      <c r="D257" s="5" t="s">
        <v>262</v>
      </c>
      <c r="E257" s="5" t="s">
        <v>3319</v>
      </c>
      <c r="F257" s="33">
        <v>43788</v>
      </c>
    </row>
    <row r="258" spans="1:6" ht="19.5" customHeight="1">
      <c r="A258" s="6">
        <v>254</v>
      </c>
      <c r="B258" s="5" t="s">
        <v>3825</v>
      </c>
      <c r="C258" s="90" t="s">
        <v>3826</v>
      </c>
      <c r="D258" s="5" t="s">
        <v>262</v>
      </c>
      <c r="E258" s="5" t="s">
        <v>3319</v>
      </c>
      <c r="F258" s="33">
        <v>43788</v>
      </c>
    </row>
    <row r="259" spans="1:6" ht="19.5" customHeight="1">
      <c r="A259" s="6">
        <v>255</v>
      </c>
      <c r="B259" s="5" t="s">
        <v>3827</v>
      </c>
      <c r="C259" s="90" t="s">
        <v>3828</v>
      </c>
      <c r="D259" s="5" t="s">
        <v>262</v>
      </c>
      <c r="E259" s="5" t="s">
        <v>3319</v>
      </c>
      <c r="F259" s="33">
        <v>43788</v>
      </c>
    </row>
    <row r="260" spans="1:6" ht="19.5" customHeight="1">
      <c r="A260" s="6">
        <v>256</v>
      </c>
      <c r="B260" s="5" t="s">
        <v>3829</v>
      </c>
      <c r="C260" s="90" t="s">
        <v>3830</v>
      </c>
      <c r="D260" s="5" t="s">
        <v>262</v>
      </c>
      <c r="E260" s="5" t="s">
        <v>3319</v>
      </c>
      <c r="F260" s="33">
        <v>43788</v>
      </c>
    </row>
    <row r="261" spans="1:6" ht="19.5" customHeight="1">
      <c r="A261" s="6">
        <v>257</v>
      </c>
      <c r="B261" s="5" t="s">
        <v>3831</v>
      </c>
      <c r="C261" s="90" t="s">
        <v>3832</v>
      </c>
      <c r="D261" s="5" t="s">
        <v>262</v>
      </c>
      <c r="E261" s="5" t="s">
        <v>3319</v>
      </c>
      <c r="F261" s="33">
        <v>43788</v>
      </c>
    </row>
    <row r="262" spans="1:6" ht="19.5" customHeight="1">
      <c r="A262" s="6">
        <v>258</v>
      </c>
      <c r="B262" s="5" t="s">
        <v>3833</v>
      </c>
      <c r="C262" s="90" t="s">
        <v>3834</v>
      </c>
      <c r="D262" s="5" t="s">
        <v>262</v>
      </c>
      <c r="E262" s="5" t="s">
        <v>3319</v>
      </c>
      <c r="F262" s="33">
        <v>43788</v>
      </c>
    </row>
    <row r="263" spans="1:6" ht="19.5" customHeight="1">
      <c r="A263" s="6">
        <v>259</v>
      </c>
      <c r="B263" s="5" t="s">
        <v>3835</v>
      </c>
      <c r="C263" s="90" t="s">
        <v>3836</v>
      </c>
      <c r="D263" s="5" t="s">
        <v>262</v>
      </c>
      <c r="E263" s="5" t="s">
        <v>3319</v>
      </c>
      <c r="F263" s="33">
        <v>43788</v>
      </c>
    </row>
    <row r="264" spans="1:6" ht="19.5" customHeight="1">
      <c r="A264" s="6">
        <v>260</v>
      </c>
      <c r="B264" s="5" t="s">
        <v>3837</v>
      </c>
      <c r="C264" s="90" t="s">
        <v>3838</v>
      </c>
      <c r="D264" s="5" t="s">
        <v>262</v>
      </c>
      <c r="E264" s="5" t="s">
        <v>3319</v>
      </c>
      <c r="F264" s="33">
        <v>43788</v>
      </c>
    </row>
    <row r="265" spans="1:6" ht="19.5" customHeight="1">
      <c r="A265" s="6">
        <v>261</v>
      </c>
      <c r="B265" s="5" t="s">
        <v>3839</v>
      </c>
      <c r="C265" s="90" t="s">
        <v>3840</v>
      </c>
      <c r="D265" s="5" t="s">
        <v>262</v>
      </c>
      <c r="E265" s="5" t="s">
        <v>3319</v>
      </c>
      <c r="F265" s="33">
        <v>43788</v>
      </c>
    </row>
    <row r="266" spans="1:6" ht="19.5" customHeight="1">
      <c r="A266" s="6">
        <v>262</v>
      </c>
      <c r="B266" s="5" t="s">
        <v>3841</v>
      </c>
      <c r="C266" s="7" t="s">
        <v>3842</v>
      </c>
      <c r="D266" s="5" t="s">
        <v>262</v>
      </c>
      <c r="E266" s="5" t="s">
        <v>3319</v>
      </c>
      <c r="F266" s="33">
        <v>43788</v>
      </c>
    </row>
    <row r="267" spans="1:6" ht="19.5" customHeight="1">
      <c r="A267" s="6">
        <v>263</v>
      </c>
      <c r="B267" s="5" t="s">
        <v>3843</v>
      </c>
      <c r="C267" s="7" t="s">
        <v>3844</v>
      </c>
      <c r="D267" s="5" t="s">
        <v>262</v>
      </c>
      <c r="E267" s="5" t="s">
        <v>3319</v>
      </c>
      <c r="F267" s="33">
        <v>43788</v>
      </c>
    </row>
    <row r="268" spans="1:6" ht="19.5" customHeight="1">
      <c r="A268" s="6">
        <v>264</v>
      </c>
      <c r="B268" s="5" t="s">
        <v>3845</v>
      </c>
      <c r="C268" s="7" t="s">
        <v>3846</v>
      </c>
      <c r="D268" s="5" t="s">
        <v>262</v>
      </c>
      <c r="E268" s="5" t="s">
        <v>3319</v>
      </c>
      <c r="F268" s="33">
        <v>43788</v>
      </c>
    </row>
    <row r="269" spans="1:6" ht="19.5" customHeight="1">
      <c r="A269" s="6">
        <v>265</v>
      </c>
      <c r="B269" s="5" t="s">
        <v>3847</v>
      </c>
      <c r="C269" s="7" t="s">
        <v>3848</v>
      </c>
      <c r="D269" s="5" t="s">
        <v>262</v>
      </c>
      <c r="E269" s="5" t="s">
        <v>3319</v>
      </c>
      <c r="F269" s="33">
        <v>43788</v>
      </c>
    </row>
    <row r="270" spans="1:6" ht="19.5" customHeight="1">
      <c r="A270" s="6">
        <v>266</v>
      </c>
      <c r="B270" s="5" t="s">
        <v>3849</v>
      </c>
      <c r="C270" s="7" t="s">
        <v>3850</v>
      </c>
      <c r="D270" s="5" t="s">
        <v>262</v>
      </c>
      <c r="E270" s="5" t="s">
        <v>3319</v>
      </c>
      <c r="F270" s="33">
        <v>43788</v>
      </c>
    </row>
    <row r="271" spans="1:6" ht="19.5" customHeight="1">
      <c r="A271" s="6">
        <v>267</v>
      </c>
      <c r="B271" s="5" t="s">
        <v>3851</v>
      </c>
      <c r="C271" s="7" t="s">
        <v>3852</v>
      </c>
      <c r="D271" s="5" t="s">
        <v>262</v>
      </c>
      <c r="E271" s="5" t="s">
        <v>3319</v>
      </c>
      <c r="F271" s="33">
        <v>43788</v>
      </c>
    </row>
    <row r="272" spans="1:6" ht="19.5" customHeight="1">
      <c r="A272" s="6">
        <v>268</v>
      </c>
      <c r="B272" s="5" t="s">
        <v>3853</v>
      </c>
      <c r="C272" s="7" t="s">
        <v>3854</v>
      </c>
      <c r="D272" s="5" t="s">
        <v>262</v>
      </c>
      <c r="E272" s="5" t="s">
        <v>3319</v>
      </c>
      <c r="F272" s="33">
        <v>43788</v>
      </c>
    </row>
    <row r="273" spans="1:6" ht="19.5" customHeight="1">
      <c r="A273" s="6">
        <v>269</v>
      </c>
      <c r="B273" s="5" t="s">
        <v>3855</v>
      </c>
      <c r="C273" s="7" t="s">
        <v>3856</v>
      </c>
      <c r="D273" s="5" t="s">
        <v>262</v>
      </c>
      <c r="E273" s="5" t="s">
        <v>3319</v>
      </c>
      <c r="F273" s="33">
        <v>43788</v>
      </c>
    </row>
    <row r="274" spans="1:6" ht="19.5" customHeight="1">
      <c r="A274" s="6">
        <v>270</v>
      </c>
      <c r="B274" s="5" t="s">
        <v>3857</v>
      </c>
      <c r="C274" s="7" t="s">
        <v>3858</v>
      </c>
      <c r="D274" s="5" t="s">
        <v>262</v>
      </c>
      <c r="E274" s="5" t="s">
        <v>3319</v>
      </c>
      <c r="F274" s="33">
        <v>43788</v>
      </c>
    </row>
    <row r="275" spans="1:6" ht="19.5" customHeight="1">
      <c r="A275" s="6">
        <v>271</v>
      </c>
      <c r="B275" s="5" t="s">
        <v>3859</v>
      </c>
      <c r="C275" s="7" t="s">
        <v>3860</v>
      </c>
      <c r="D275" s="5" t="s">
        <v>262</v>
      </c>
      <c r="E275" s="5" t="s">
        <v>3319</v>
      </c>
      <c r="F275" s="33">
        <v>43788</v>
      </c>
    </row>
    <row r="276" spans="1:6" ht="19.5" customHeight="1">
      <c r="A276" s="6">
        <v>272</v>
      </c>
      <c r="B276" s="5" t="s">
        <v>3861</v>
      </c>
      <c r="C276" s="7" t="s">
        <v>3862</v>
      </c>
      <c r="D276" s="5" t="s">
        <v>262</v>
      </c>
      <c r="E276" s="5" t="s">
        <v>3319</v>
      </c>
      <c r="F276" s="33">
        <v>43788</v>
      </c>
    </row>
    <row r="277" spans="1:6" ht="19.5" customHeight="1">
      <c r="A277" s="6">
        <v>273</v>
      </c>
      <c r="B277" s="5" t="s">
        <v>3863</v>
      </c>
      <c r="C277" s="7" t="s">
        <v>3864</v>
      </c>
      <c r="D277" s="5" t="s">
        <v>262</v>
      </c>
      <c r="E277" s="5" t="s">
        <v>3319</v>
      </c>
      <c r="F277" s="33">
        <v>43788</v>
      </c>
    </row>
    <row r="278" spans="1:6" ht="19.5" customHeight="1">
      <c r="A278" s="6">
        <v>274</v>
      </c>
      <c r="B278" s="5" t="s">
        <v>3865</v>
      </c>
      <c r="C278" s="7" t="s">
        <v>3866</v>
      </c>
      <c r="D278" s="5" t="s">
        <v>262</v>
      </c>
      <c r="E278" s="5" t="s">
        <v>3319</v>
      </c>
      <c r="F278" s="33">
        <v>43788</v>
      </c>
    </row>
    <row r="279" spans="1:6" ht="19.5" customHeight="1">
      <c r="A279" s="6">
        <v>275</v>
      </c>
      <c r="B279" s="5" t="s">
        <v>3867</v>
      </c>
      <c r="C279" s="7" t="s">
        <v>3868</v>
      </c>
      <c r="D279" s="5" t="s">
        <v>262</v>
      </c>
      <c r="E279" s="5" t="s">
        <v>3319</v>
      </c>
      <c r="F279" s="33">
        <v>43788</v>
      </c>
    </row>
    <row r="280" spans="1:6" ht="19.5" customHeight="1">
      <c r="A280" s="6">
        <v>276</v>
      </c>
      <c r="B280" s="5" t="s">
        <v>3869</v>
      </c>
      <c r="C280" s="7" t="s">
        <v>3870</v>
      </c>
      <c r="D280" s="5" t="s">
        <v>262</v>
      </c>
      <c r="E280" s="5" t="s">
        <v>3319</v>
      </c>
      <c r="F280" s="33">
        <v>43788</v>
      </c>
    </row>
    <row r="281" spans="1:6" ht="19.5" customHeight="1">
      <c r="A281" s="6">
        <v>277</v>
      </c>
      <c r="B281" s="5" t="s">
        <v>3871</v>
      </c>
      <c r="C281" s="7" t="s">
        <v>3872</v>
      </c>
      <c r="D281" s="5" t="s">
        <v>262</v>
      </c>
      <c r="E281" s="5" t="s">
        <v>3319</v>
      </c>
      <c r="F281" s="33">
        <v>43788</v>
      </c>
    </row>
    <row r="282" spans="1:6" ht="19.5" customHeight="1">
      <c r="A282" s="6">
        <v>278</v>
      </c>
      <c r="B282" s="5" t="s">
        <v>3873</v>
      </c>
      <c r="C282" s="7" t="s">
        <v>3874</v>
      </c>
      <c r="D282" s="5" t="s">
        <v>262</v>
      </c>
      <c r="E282" s="5" t="s">
        <v>3319</v>
      </c>
      <c r="F282" s="33">
        <v>43788</v>
      </c>
    </row>
    <row r="283" spans="1:6" ht="19.5" customHeight="1">
      <c r="A283" s="6">
        <v>279</v>
      </c>
      <c r="B283" s="5" t="s">
        <v>3875</v>
      </c>
      <c r="C283" s="7" t="s">
        <v>3876</v>
      </c>
      <c r="D283" s="5" t="s">
        <v>262</v>
      </c>
      <c r="E283" s="5" t="s">
        <v>3319</v>
      </c>
      <c r="F283" s="33">
        <v>43788</v>
      </c>
    </row>
    <row r="284" spans="1:6" ht="19.5" customHeight="1">
      <c r="A284" s="6">
        <v>280</v>
      </c>
      <c r="B284" s="5" t="s">
        <v>3877</v>
      </c>
      <c r="C284" s="7" t="s">
        <v>3878</v>
      </c>
      <c r="D284" s="5" t="s">
        <v>262</v>
      </c>
      <c r="E284" s="5" t="s">
        <v>3319</v>
      </c>
      <c r="F284" s="33">
        <v>43788</v>
      </c>
    </row>
    <row r="285" spans="1:6" ht="19.5" customHeight="1">
      <c r="A285" s="6">
        <v>281</v>
      </c>
      <c r="B285" s="5" t="s">
        <v>3879</v>
      </c>
      <c r="C285" s="7" t="s">
        <v>3880</v>
      </c>
      <c r="D285" s="5" t="s">
        <v>262</v>
      </c>
      <c r="E285" s="5" t="s">
        <v>3319</v>
      </c>
      <c r="F285" s="33">
        <v>43788</v>
      </c>
    </row>
    <row r="286" spans="1:6" ht="19.5" customHeight="1">
      <c r="A286" s="6">
        <v>282</v>
      </c>
      <c r="B286" s="5" t="s">
        <v>3881</v>
      </c>
      <c r="C286" s="7" t="s">
        <v>3882</v>
      </c>
      <c r="D286" s="5" t="s">
        <v>3883</v>
      </c>
      <c r="E286" s="5" t="s">
        <v>3319</v>
      </c>
      <c r="F286" s="33">
        <v>43788</v>
      </c>
    </row>
    <row r="287" spans="1:6" ht="19.5" customHeight="1">
      <c r="A287" s="6">
        <v>283</v>
      </c>
      <c r="B287" s="5" t="s">
        <v>3884</v>
      </c>
      <c r="C287" s="7" t="s">
        <v>3885</v>
      </c>
      <c r="D287" s="5" t="s">
        <v>3883</v>
      </c>
      <c r="E287" s="5" t="s">
        <v>3319</v>
      </c>
      <c r="F287" s="33">
        <v>43788</v>
      </c>
    </row>
    <row r="288" spans="1:6" ht="19.5" customHeight="1">
      <c r="A288" s="6">
        <v>284</v>
      </c>
      <c r="B288" s="5" t="s">
        <v>3886</v>
      </c>
      <c r="C288" s="7" t="s">
        <v>3887</v>
      </c>
      <c r="D288" s="5" t="s">
        <v>1364</v>
      </c>
      <c r="E288" s="5" t="s">
        <v>3888</v>
      </c>
      <c r="F288" s="33">
        <v>43788</v>
      </c>
    </row>
    <row r="289" spans="1:6" ht="19.5" customHeight="1">
      <c r="A289" s="6">
        <v>285</v>
      </c>
      <c r="B289" s="5" t="s">
        <v>3889</v>
      </c>
      <c r="C289" s="7" t="s">
        <v>3890</v>
      </c>
      <c r="D289" s="5" t="s">
        <v>1364</v>
      </c>
      <c r="E289" s="5" t="s">
        <v>3319</v>
      </c>
      <c r="F289" s="33">
        <v>43788</v>
      </c>
    </row>
    <row r="290" spans="1:6" ht="19.5" customHeight="1">
      <c r="A290" s="6">
        <v>286</v>
      </c>
      <c r="B290" s="5" t="s">
        <v>3891</v>
      </c>
      <c r="C290" s="7" t="s">
        <v>3892</v>
      </c>
      <c r="D290" s="5" t="s">
        <v>1364</v>
      </c>
      <c r="E290" s="5" t="s">
        <v>3319</v>
      </c>
      <c r="F290" s="33">
        <v>43788</v>
      </c>
    </row>
    <row r="291" spans="1:6" ht="19.5" customHeight="1">
      <c r="A291" s="6">
        <v>287</v>
      </c>
      <c r="B291" s="5" t="s">
        <v>3893</v>
      </c>
      <c r="C291" s="7" t="s">
        <v>3894</v>
      </c>
      <c r="D291" s="5" t="s">
        <v>1364</v>
      </c>
      <c r="E291" s="5" t="s">
        <v>3319</v>
      </c>
      <c r="F291" s="33">
        <v>43788</v>
      </c>
    </row>
    <row r="292" spans="1:6" ht="19.5" customHeight="1">
      <c r="A292" s="6">
        <v>288</v>
      </c>
      <c r="B292" s="5" t="s">
        <v>3895</v>
      </c>
      <c r="C292" s="7" t="s">
        <v>3896</v>
      </c>
      <c r="D292" s="5" t="s">
        <v>1364</v>
      </c>
      <c r="E292" s="5" t="s">
        <v>3319</v>
      </c>
      <c r="F292" s="33">
        <v>43788</v>
      </c>
    </row>
    <row r="293" spans="1:6" ht="19.5" customHeight="1">
      <c r="A293" s="6">
        <v>289</v>
      </c>
      <c r="B293" s="5" t="s">
        <v>3897</v>
      </c>
      <c r="C293" s="7" t="s">
        <v>3898</v>
      </c>
      <c r="D293" s="5" t="s">
        <v>1364</v>
      </c>
      <c r="E293" s="5" t="s">
        <v>3319</v>
      </c>
      <c r="F293" s="33">
        <v>43788</v>
      </c>
    </row>
    <row r="294" spans="1:6" ht="19.5" customHeight="1">
      <c r="A294" s="6">
        <v>290</v>
      </c>
      <c r="B294" s="5" t="s">
        <v>3899</v>
      </c>
      <c r="C294" s="7" t="s">
        <v>3900</v>
      </c>
      <c r="D294" s="5" t="s">
        <v>1364</v>
      </c>
      <c r="E294" s="5" t="s">
        <v>3319</v>
      </c>
      <c r="F294" s="33">
        <v>43788</v>
      </c>
    </row>
    <row r="295" spans="1:6" ht="19.5" customHeight="1">
      <c r="A295" s="6">
        <v>291</v>
      </c>
      <c r="B295" s="5" t="s">
        <v>3901</v>
      </c>
      <c r="C295" s="7" t="s">
        <v>3902</v>
      </c>
      <c r="D295" s="5" t="s">
        <v>1364</v>
      </c>
      <c r="E295" s="5" t="s">
        <v>3319</v>
      </c>
      <c r="F295" s="33">
        <v>43788</v>
      </c>
    </row>
    <row r="296" spans="1:6" ht="19.5" customHeight="1">
      <c r="A296" s="6">
        <v>292</v>
      </c>
      <c r="B296" s="5" t="s">
        <v>3903</v>
      </c>
      <c r="C296" s="7" t="s">
        <v>3904</v>
      </c>
      <c r="D296" s="5" t="s">
        <v>1364</v>
      </c>
      <c r="E296" s="5" t="s">
        <v>3319</v>
      </c>
      <c r="F296" s="33">
        <v>43788</v>
      </c>
    </row>
    <row r="297" spans="1:6" ht="19.5" customHeight="1">
      <c r="A297" s="6">
        <v>293</v>
      </c>
      <c r="B297" s="5" t="s">
        <v>3905</v>
      </c>
      <c r="C297" s="7" t="s">
        <v>3906</v>
      </c>
      <c r="D297" s="5" t="s">
        <v>1364</v>
      </c>
      <c r="E297" s="5" t="s">
        <v>3319</v>
      </c>
      <c r="F297" s="33">
        <v>43788</v>
      </c>
    </row>
    <row r="298" spans="1:6" ht="19.5" customHeight="1">
      <c r="A298" s="6">
        <v>294</v>
      </c>
      <c r="B298" s="5" t="s">
        <v>3907</v>
      </c>
      <c r="C298" s="7" t="s">
        <v>3908</v>
      </c>
      <c r="D298" s="5" t="s">
        <v>1364</v>
      </c>
      <c r="E298" s="5" t="s">
        <v>3319</v>
      </c>
      <c r="F298" s="33">
        <v>43788</v>
      </c>
    </row>
    <row r="299" spans="1:6" ht="19.5" customHeight="1">
      <c r="A299" s="6">
        <v>295</v>
      </c>
      <c r="B299" s="5" t="s">
        <v>3909</v>
      </c>
      <c r="C299" s="7" t="s">
        <v>3910</v>
      </c>
      <c r="D299" s="5" t="s">
        <v>1364</v>
      </c>
      <c r="E299" s="5" t="s">
        <v>3319</v>
      </c>
      <c r="F299" s="33">
        <v>43788</v>
      </c>
    </row>
    <row r="300" spans="1:6" ht="19.5" customHeight="1">
      <c r="A300" s="6">
        <v>296</v>
      </c>
      <c r="B300" s="5" t="s">
        <v>3911</v>
      </c>
      <c r="C300" s="7" t="s">
        <v>3912</v>
      </c>
      <c r="D300" s="5" t="s">
        <v>1364</v>
      </c>
      <c r="E300" s="5" t="s">
        <v>3319</v>
      </c>
      <c r="F300" s="33">
        <v>43788</v>
      </c>
    </row>
    <row r="301" spans="1:6" ht="19.5" customHeight="1">
      <c r="A301" s="6">
        <v>297</v>
      </c>
      <c r="B301" s="5" t="s">
        <v>3913</v>
      </c>
      <c r="C301" s="7" t="s">
        <v>3914</v>
      </c>
      <c r="D301" s="5" t="s">
        <v>1983</v>
      </c>
      <c r="E301" s="5" t="s">
        <v>3319</v>
      </c>
      <c r="F301" s="33">
        <v>43788</v>
      </c>
    </row>
    <row r="302" spans="1:6" ht="19.5" customHeight="1">
      <c r="A302" s="6">
        <v>298</v>
      </c>
      <c r="B302" s="5" t="s">
        <v>3915</v>
      </c>
      <c r="C302" s="7" t="s">
        <v>3916</v>
      </c>
      <c r="D302" s="5" t="s">
        <v>1983</v>
      </c>
      <c r="E302" s="5" t="s">
        <v>3319</v>
      </c>
      <c r="F302" s="33">
        <v>43788</v>
      </c>
    </row>
    <row r="303" spans="1:6" ht="19.5" customHeight="1">
      <c r="A303" s="6">
        <v>299</v>
      </c>
      <c r="B303" s="5" t="s">
        <v>3917</v>
      </c>
      <c r="C303" s="7" t="s">
        <v>3918</v>
      </c>
      <c r="D303" s="5" t="s">
        <v>1983</v>
      </c>
      <c r="E303" s="5" t="s">
        <v>3319</v>
      </c>
      <c r="F303" s="33">
        <v>43788</v>
      </c>
    </row>
    <row r="304" spans="1:6" ht="19.5" customHeight="1">
      <c r="A304" s="6">
        <v>300</v>
      </c>
      <c r="B304" s="5" t="s">
        <v>3919</v>
      </c>
      <c r="C304" s="7" t="s">
        <v>3920</v>
      </c>
      <c r="D304" s="5" t="s">
        <v>1983</v>
      </c>
      <c r="E304" s="5" t="s">
        <v>3319</v>
      </c>
      <c r="F304" s="33">
        <v>43788</v>
      </c>
    </row>
    <row r="305" spans="1:6" ht="19.5" customHeight="1">
      <c r="A305" s="6">
        <v>301</v>
      </c>
      <c r="B305" s="5" t="s">
        <v>3921</v>
      </c>
      <c r="C305" s="7" t="s">
        <v>3922</v>
      </c>
      <c r="D305" s="5" t="s">
        <v>1983</v>
      </c>
      <c r="E305" s="5" t="s">
        <v>3319</v>
      </c>
      <c r="F305" s="33">
        <v>43788</v>
      </c>
    </row>
    <row r="306" spans="1:6" ht="19.5" customHeight="1">
      <c r="A306" s="6">
        <v>302</v>
      </c>
      <c r="B306" s="5" t="s">
        <v>3923</v>
      </c>
      <c r="C306" s="7" t="s">
        <v>3924</v>
      </c>
      <c r="D306" s="5" t="s">
        <v>1983</v>
      </c>
      <c r="E306" s="5" t="s">
        <v>3319</v>
      </c>
      <c r="F306" s="33">
        <v>43788</v>
      </c>
    </row>
    <row r="307" spans="1:6" ht="19.5" customHeight="1">
      <c r="A307" s="6">
        <v>303</v>
      </c>
      <c r="B307" s="5" t="s">
        <v>3925</v>
      </c>
      <c r="C307" s="7" t="s">
        <v>3926</v>
      </c>
      <c r="D307" s="5" t="s">
        <v>1983</v>
      </c>
      <c r="E307" s="5" t="s">
        <v>3319</v>
      </c>
      <c r="F307" s="33">
        <v>43788</v>
      </c>
    </row>
    <row r="308" spans="1:6" ht="19.5" customHeight="1">
      <c r="A308" s="6">
        <v>304</v>
      </c>
      <c r="B308" s="5" t="s">
        <v>3927</v>
      </c>
      <c r="C308" s="7" t="s">
        <v>3928</v>
      </c>
      <c r="D308" s="5" t="s">
        <v>1983</v>
      </c>
      <c r="E308" s="5" t="s">
        <v>3319</v>
      </c>
      <c r="F308" s="33">
        <v>43788</v>
      </c>
    </row>
    <row r="309" spans="1:6" ht="19.5" customHeight="1">
      <c r="A309" s="6">
        <v>305</v>
      </c>
      <c r="B309" s="5" t="s">
        <v>3929</v>
      </c>
      <c r="C309" s="7" t="s">
        <v>3930</v>
      </c>
      <c r="D309" s="5" t="s">
        <v>1983</v>
      </c>
      <c r="E309" s="5" t="s">
        <v>3319</v>
      </c>
      <c r="F309" s="33">
        <v>43788</v>
      </c>
    </row>
    <row r="310" spans="1:6" ht="19.5" customHeight="1">
      <c r="A310" s="6">
        <v>306</v>
      </c>
      <c r="B310" s="5" t="s">
        <v>3931</v>
      </c>
      <c r="C310" s="7" t="s">
        <v>3932</v>
      </c>
      <c r="D310" s="5" t="s">
        <v>1983</v>
      </c>
      <c r="E310" s="5" t="s">
        <v>3319</v>
      </c>
      <c r="F310" s="33">
        <v>43788</v>
      </c>
    </row>
    <row r="311" spans="1:6" ht="19.5" customHeight="1">
      <c r="A311" s="6">
        <v>307</v>
      </c>
      <c r="B311" s="5" t="s">
        <v>3933</v>
      </c>
      <c r="C311" s="7" t="s">
        <v>3934</v>
      </c>
      <c r="D311" s="5" t="s">
        <v>1983</v>
      </c>
      <c r="E311" s="5" t="s">
        <v>3319</v>
      </c>
      <c r="F311" s="33">
        <v>43788</v>
      </c>
    </row>
    <row r="312" spans="1:6" ht="19.5" customHeight="1">
      <c r="A312" s="6">
        <v>308</v>
      </c>
      <c r="B312" s="5" t="s">
        <v>3935</v>
      </c>
      <c r="C312" s="7" t="s">
        <v>3936</v>
      </c>
      <c r="D312" s="5" t="s">
        <v>1983</v>
      </c>
      <c r="E312" s="5" t="s">
        <v>3319</v>
      </c>
      <c r="F312" s="33">
        <v>43788</v>
      </c>
    </row>
    <row r="313" spans="1:6" ht="19.5" customHeight="1">
      <c r="A313" s="6">
        <v>309</v>
      </c>
      <c r="B313" s="5" t="s">
        <v>3937</v>
      </c>
      <c r="C313" s="7" t="s">
        <v>3938</v>
      </c>
      <c r="D313" s="5" t="s">
        <v>1983</v>
      </c>
      <c r="E313" s="5" t="s">
        <v>3319</v>
      </c>
      <c r="F313" s="33">
        <v>43788</v>
      </c>
    </row>
    <row r="314" spans="1:6" ht="19.5" customHeight="1">
      <c r="A314" s="6">
        <v>310</v>
      </c>
      <c r="B314" s="5" t="s">
        <v>3939</v>
      </c>
      <c r="C314" s="7" t="s">
        <v>3940</v>
      </c>
      <c r="D314" s="5" t="s">
        <v>1983</v>
      </c>
      <c r="E314" s="5" t="s">
        <v>3319</v>
      </c>
      <c r="F314" s="33">
        <v>43788</v>
      </c>
    </row>
    <row r="315" spans="1:6" ht="19.5" customHeight="1">
      <c r="A315" s="6">
        <v>311</v>
      </c>
      <c r="B315" s="5" t="s">
        <v>3941</v>
      </c>
      <c r="C315" s="7" t="s">
        <v>3942</v>
      </c>
      <c r="D315" s="5" t="s">
        <v>1983</v>
      </c>
      <c r="E315" s="5" t="s">
        <v>3319</v>
      </c>
      <c r="F315" s="33">
        <v>43788</v>
      </c>
    </row>
    <row r="316" spans="1:6" ht="19.5" customHeight="1">
      <c r="A316" s="6">
        <v>312</v>
      </c>
      <c r="B316" s="5" t="s">
        <v>3943</v>
      </c>
      <c r="C316" s="7" t="s">
        <v>3944</v>
      </c>
      <c r="D316" s="5" t="s">
        <v>3945</v>
      </c>
      <c r="E316" s="5" t="s">
        <v>3319</v>
      </c>
      <c r="F316" s="33">
        <v>43788</v>
      </c>
    </row>
    <row r="317" spans="1:6" ht="19.5" customHeight="1">
      <c r="A317" s="6">
        <v>313</v>
      </c>
      <c r="B317" s="5" t="s">
        <v>3946</v>
      </c>
      <c r="C317" s="7" t="s">
        <v>3947</v>
      </c>
      <c r="D317" s="5" t="s">
        <v>1989</v>
      </c>
      <c r="E317" s="5" t="s">
        <v>3319</v>
      </c>
      <c r="F317" s="33">
        <v>43788</v>
      </c>
    </row>
    <row r="318" spans="1:6" ht="19.5" customHeight="1">
      <c r="A318" s="6">
        <v>314</v>
      </c>
      <c r="B318" s="5" t="s">
        <v>3948</v>
      </c>
      <c r="C318" s="7" t="s">
        <v>3949</v>
      </c>
      <c r="D318" s="5" t="s">
        <v>1989</v>
      </c>
      <c r="E318" s="5" t="s">
        <v>3319</v>
      </c>
      <c r="F318" s="33">
        <v>43788</v>
      </c>
    </row>
    <row r="319" spans="1:6" ht="19.5" customHeight="1">
      <c r="A319" s="6">
        <v>315</v>
      </c>
      <c r="B319" s="5" t="s">
        <v>3950</v>
      </c>
      <c r="C319" s="7" t="s">
        <v>3951</v>
      </c>
      <c r="D319" s="5" t="s">
        <v>1989</v>
      </c>
      <c r="E319" s="5" t="s">
        <v>3319</v>
      </c>
      <c r="F319" s="33">
        <v>43788</v>
      </c>
    </row>
    <row r="320" spans="1:6" ht="19.5" customHeight="1">
      <c r="A320" s="6">
        <v>316</v>
      </c>
      <c r="B320" s="5" t="s">
        <v>3952</v>
      </c>
      <c r="C320" s="7" t="s">
        <v>3953</v>
      </c>
      <c r="D320" s="5" t="s">
        <v>1989</v>
      </c>
      <c r="E320" s="5" t="s">
        <v>3319</v>
      </c>
      <c r="F320" s="33">
        <v>43788</v>
      </c>
    </row>
    <row r="321" spans="1:6" ht="19.5" customHeight="1">
      <c r="A321" s="6">
        <v>317</v>
      </c>
      <c r="B321" s="5" t="s">
        <v>3954</v>
      </c>
      <c r="C321" s="7" t="s">
        <v>3955</v>
      </c>
      <c r="D321" s="5" t="s">
        <v>315</v>
      </c>
      <c r="E321" s="5" t="s">
        <v>3319</v>
      </c>
      <c r="F321" s="33">
        <v>43788</v>
      </c>
    </row>
    <row r="322" spans="1:6" ht="19.5" customHeight="1">
      <c r="A322" s="6">
        <v>318</v>
      </c>
      <c r="B322" s="5" t="s">
        <v>3956</v>
      </c>
      <c r="C322" s="7" t="s">
        <v>3957</v>
      </c>
      <c r="D322" s="5" t="s">
        <v>315</v>
      </c>
      <c r="E322" s="5" t="s">
        <v>3319</v>
      </c>
      <c r="F322" s="33">
        <v>43788</v>
      </c>
    </row>
    <row r="323" spans="1:6" ht="19.5" customHeight="1">
      <c r="A323" s="6">
        <v>319</v>
      </c>
      <c r="B323" s="5" t="s">
        <v>3958</v>
      </c>
      <c r="C323" s="7" t="s">
        <v>3959</v>
      </c>
      <c r="D323" s="5" t="s">
        <v>315</v>
      </c>
      <c r="E323" s="5" t="s">
        <v>3319</v>
      </c>
      <c r="F323" s="33">
        <v>43788</v>
      </c>
    </row>
    <row r="324" spans="1:6" ht="19.5" customHeight="1">
      <c r="A324" s="6">
        <v>320</v>
      </c>
      <c r="B324" s="5" t="s">
        <v>3960</v>
      </c>
      <c r="C324" s="7" t="s">
        <v>3961</v>
      </c>
      <c r="D324" s="5" t="s">
        <v>315</v>
      </c>
      <c r="E324" s="5" t="s">
        <v>3319</v>
      </c>
      <c r="F324" s="33">
        <v>43788</v>
      </c>
    </row>
    <row r="325" spans="1:6" ht="19.5" customHeight="1">
      <c r="A325" s="6">
        <v>321</v>
      </c>
      <c r="B325" s="5" t="s">
        <v>3962</v>
      </c>
      <c r="C325" s="7" t="s">
        <v>3963</v>
      </c>
      <c r="D325" s="5" t="s">
        <v>315</v>
      </c>
      <c r="E325" s="5" t="s">
        <v>3319</v>
      </c>
      <c r="F325" s="33">
        <v>43788</v>
      </c>
    </row>
    <row r="326" spans="1:6" ht="19.5" customHeight="1">
      <c r="A326" s="6">
        <v>322</v>
      </c>
      <c r="B326" s="5" t="s">
        <v>3964</v>
      </c>
      <c r="C326" s="7" t="s">
        <v>3965</v>
      </c>
      <c r="D326" s="5" t="s">
        <v>315</v>
      </c>
      <c r="E326" s="5" t="s">
        <v>3319</v>
      </c>
      <c r="F326" s="33">
        <v>43788</v>
      </c>
    </row>
    <row r="327" spans="1:6" ht="19.5" customHeight="1">
      <c r="A327" s="6">
        <v>323</v>
      </c>
      <c r="B327" s="5" t="s">
        <v>3654</v>
      </c>
      <c r="C327" s="7" t="s">
        <v>3655</v>
      </c>
      <c r="D327" s="5" t="s">
        <v>329</v>
      </c>
      <c r="E327" s="5" t="s">
        <v>3319</v>
      </c>
      <c r="F327" s="33">
        <v>43788</v>
      </c>
    </row>
    <row r="328" spans="1:6" ht="19.5" customHeight="1">
      <c r="A328" s="6">
        <v>324</v>
      </c>
      <c r="B328" s="5" t="s">
        <v>3966</v>
      </c>
      <c r="C328" s="7" t="s">
        <v>3967</v>
      </c>
      <c r="D328" s="5" t="s">
        <v>362</v>
      </c>
      <c r="E328" s="5" t="s">
        <v>3319</v>
      </c>
      <c r="F328" s="33">
        <v>43788</v>
      </c>
    </row>
    <row r="329" spans="1:6" ht="19.5" customHeight="1">
      <c r="A329" s="6">
        <v>325</v>
      </c>
      <c r="B329" s="5" t="s">
        <v>3968</v>
      </c>
      <c r="C329" s="7" t="s">
        <v>3969</v>
      </c>
      <c r="D329" s="5" t="s">
        <v>372</v>
      </c>
      <c r="E329" s="5" t="s">
        <v>3319</v>
      </c>
      <c r="F329" s="33">
        <v>43788</v>
      </c>
    </row>
    <row r="330" spans="1:6" ht="19.5" customHeight="1">
      <c r="A330" s="6">
        <v>326</v>
      </c>
      <c r="B330" s="5" t="s">
        <v>3970</v>
      </c>
      <c r="C330" s="7" t="s">
        <v>3971</v>
      </c>
      <c r="D330" s="5" t="s">
        <v>372</v>
      </c>
      <c r="E330" s="5" t="s">
        <v>3319</v>
      </c>
      <c r="F330" s="33">
        <v>43788</v>
      </c>
    </row>
    <row r="331" spans="1:6" ht="19.5" customHeight="1">
      <c r="A331" s="6">
        <v>327</v>
      </c>
      <c r="B331" s="5" t="s">
        <v>3972</v>
      </c>
      <c r="C331" s="7" t="s">
        <v>3973</v>
      </c>
      <c r="D331" s="5" t="s">
        <v>372</v>
      </c>
      <c r="E331" s="5" t="s">
        <v>3319</v>
      </c>
      <c r="F331" s="33">
        <v>43788</v>
      </c>
    </row>
    <row r="332" spans="1:6" ht="19.5" customHeight="1">
      <c r="A332" s="6">
        <v>328</v>
      </c>
      <c r="B332" s="5" t="s">
        <v>3974</v>
      </c>
      <c r="C332" s="7" t="s">
        <v>3975</v>
      </c>
      <c r="D332" s="5" t="s">
        <v>372</v>
      </c>
      <c r="E332" s="5" t="s">
        <v>3319</v>
      </c>
      <c r="F332" s="33">
        <v>43788</v>
      </c>
    </row>
    <row r="333" spans="1:6" ht="19.5" customHeight="1">
      <c r="A333" s="6"/>
      <c r="B333" s="5"/>
      <c r="C333" s="7"/>
      <c r="D333" s="5"/>
      <c r="E333" s="5"/>
      <c r="F333" s="33"/>
    </row>
    <row r="334" spans="1:6" ht="19.5" customHeight="1">
      <c r="A334" s="6">
        <v>329</v>
      </c>
      <c r="B334" s="5" t="s">
        <v>3976</v>
      </c>
      <c r="C334" s="7" t="s">
        <v>3977</v>
      </c>
      <c r="D334" s="5" t="s">
        <v>372</v>
      </c>
      <c r="E334" s="5" t="s">
        <v>3319</v>
      </c>
      <c r="F334" s="33">
        <v>43789</v>
      </c>
    </row>
    <row r="335" spans="1:6" ht="19.5" customHeight="1">
      <c r="A335" s="6">
        <v>330</v>
      </c>
      <c r="B335" s="5" t="s">
        <v>3978</v>
      </c>
      <c r="C335" s="7" t="s">
        <v>3979</v>
      </c>
      <c r="D335" s="5" t="s">
        <v>372</v>
      </c>
      <c r="E335" s="5" t="s">
        <v>3319</v>
      </c>
      <c r="F335" s="33">
        <v>43789</v>
      </c>
    </row>
    <row r="336" spans="1:6" ht="19.5" customHeight="1">
      <c r="A336" s="6">
        <v>331</v>
      </c>
      <c r="B336" s="5" t="s">
        <v>3980</v>
      </c>
      <c r="C336" s="7" t="s">
        <v>3981</v>
      </c>
      <c r="D336" s="5" t="s">
        <v>372</v>
      </c>
      <c r="E336" s="5" t="s">
        <v>3319</v>
      </c>
      <c r="F336" s="33">
        <v>43789</v>
      </c>
    </row>
    <row r="337" spans="1:6" ht="19.5" customHeight="1">
      <c r="A337" s="6">
        <v>332</v>
      </c>
      <c r="B337" s="5" t="s">
        <v>3982</v>
      </c>
      <c r="C337" s="7" t="s">
        <v>3983</v>
      </c>
      <c r="D337" s="5" t="s">
        <v>372</v>
      </c>
      <c r="E337" s="5" t="s">
        <v>3319</v>
      </c>
      <c r="F337" s="33">
        <v>43789</v>
      </c>
    </row>
    <row r="338" spans="1:6" ht="19.5" customHeight="1">
      <c r="A338" s="6">
        <v>333</v>
      </c>
      <c r="B338" s="5" t="s">
        <v>3984</v>
      </c>
      <c r="C338" s="7" t="s">
        <v>3985</v>
      </c>
      <c r="D338" s="5" t="s">
        <v>372</v>
      </c>
      <c r="E338" s="5" t="s">
        <v>3319</v>
      </c>
      <c r="F338" s="33">
        <v>43789</v>
      </c>
    </row>
    <row r="339" spans="1:6" ht="19.5" customHeight="1">
      <c r="A339" s="6">
        <v>334</v>
      </c>
      <c r="B339" s="5" t="s">
        <v>3986</v>
      </c>
      <c r="C339" s="7" t="s">
        <v>3987</v>
      </c>
      <c r="D339" s="5" t="s">
        <v>372</v>
      </c>
      <c r="E339" s="5" t="s">
        <v>3319</v>
      </c>
      <c r="F339" s="33">
        <v>43789</v>
      </c>
    </row>
    <row r="340" spans="1:6" ht="19.5" customHeight="1">
      <c r="A340" s="6">
        <v>335</v>
      </c>
      <c r="B340" s="5" t="s">
        <v>3988</v>
      </c>
      <c r="C340" s="7" t="s">
        <v>3989</v>
      </c>
      <c r="D340" s="5" t="s">
        <v>580</v>
      </c>
      <c r="E340" s="5" t="s">
        <v>3319</v>
      </c>
      <c r="F340" s="33">
        <v>43789</v>
      </c>
    </row>
    <row r="341" spans="1:6" ht="19.5" customHeight="1">
      <c r="A341" s="6">
        <v>336</v>
      </c>
      <c r="B341" s="5" t="s">
        <v>3990</v>
      </c>
      <c r="C341" s="7" t="s">
        <v>3991</v>
      </c>
      <c r="D341" s="5" t="s">
        <v>2053</v>
      </c>
      <c r="E341" s="5" t="s">
        <v>3319</v>
      </c>
      <c r="F341" s="33">
        <v>43789</v>
      </c>
    </row>
    <row r="342" spans="1:6" ht="19.5" customHeight="1">
      <c r="A342" s="6">
        <v>337</v>
      </c>
      <c r="B342" s="5" t="s">
        <v>3992</v>
      </c>
      <c r="C342" s="7" t="s">
        <v>3993</v>
      </c>
      <c r="D342" s="5" t="s">
        <v>2053</v>
      </c>
      <c r="E342" s="5" t="s">
        <v>3319</v>
      </c>
      <c r="F342" s="33">
        <v>43789</v>
      </c>
    </row>
    <row r="343" spans="1:6" ht="19.5" customHeight="1">
      <c r="A343" s="6">
        <v>338</v>
      </c>
      <c r="B343" s="5" t="s">
        <v>3994</v>
      </c>
      <c r="C343" s="7" t="s">
        <v>3995</v>
      </c>
      <c r="D343" s="5" t="s">
        <v>2053</v>
      </c>
      <c r="E343" s="5" t="s">
        <v>3319</v>
      </c>
      <c r="F343" s="33">
        <v>43789</v>
      </c>
    </row>
    <row r="344" spans="1:6" ht="19.5" customHeight="1">
      <c r="A344" s="6">
        <v>339</v>
      </c>
      <c r="B344" s="5" t="s">
        <v>3996</v>
      </c>
      <c r="C344" s="7" t="s">
        <v>3997</v>
      </c>
      <c r="D344" s="5" t="s">
        <v>2053</v>
      </c>
      <c r="E344" s="5" t="s">
        <v>3319</v>
      </c>
      <c r="F344" s="33">
        <v>43789</v>
      </c>
    </row>
    <row r="345" spans="1:6" ht="19.5" customHeight="1">
      <c r="A345" s="6">
        <v>340</v>
      </c>
      <c r="B345" s="5" t="s">
        <v>3998</v>
      </c>
      <c r="C345" s="7" t="s">
        <v>3999</v>
      </c>
      <c r="D345" s="5" t="s">
        <v>2053</v>
      </c>
      <c r="E345" s="5" t="s">
        <v>3319</v>
      </c>
      <c r="F345" s="33">
        <v>43789</v>
      </c>
    </row>
    <row r="346" spans="1:6" ht="19.5" customHeight="1">
      <c r="A346" s="6">
        <v>341</v>
      </c>
      <c r="B346" s="5" t="s">
        <v>4000</v>
      </c>
      <c r="C346" s="7" t="s">
        <v>4001</v>
      </c>
      <c r="D346" s="5" t="s">
        <v>2053</v>
      </c>
      <c r="E346" s="5" t="s">
        <v>3319</v>
      </c>
      <c r="F346" s="33">
        <v>43789</v>
      </c>
    </row>
    <row r="347" spans="1:6" ht="19.5" customHeight="1">
      <c r="A347" s="6">
        <v>342</v>
      </c>
      <c r="B347" s="5" t="s">
        <v>4002</v>
      </c>
      <c r="C347" s="7" t="s">
        <v>4003</v>
      </c>
      <c r="D347" s="5" t="s">
        <v>2053</v>
      </c>
      <c r="E347" s="5" t="s">
        <v>3319</v>
      </c>
      <c r="F347" s="33">
        <v>43789</v>
      </c>
    </row>
    <row r="348" spans="1:6" ht="19.5" customHeight="1">
      <c r="A348" s="6">
        <v>343</v>
      </c>
      <c r="B348" s="5" t="s">
        <v>4004</v>
      </c>
      <c r="C348" s="7" t="s">
        <v>4005</v>
      </c>
      <c r="D348" s="5" t="s">
        <v>2053</v>
      </c>
      <c r="E348" s="5" t="s">
        <v>3319</v>
      </c>
      <c r="F348" s="33">
        <v>43789</v>
      </c>
    </row>
    <row r="349" spans="1:6" ht="19.5" customHeight="1">
      <c r="A349" s="6">
        <v>344</v>
      </c>
      <c r="B349" s="5" t="s">
        <v>4006</v>
      </c>
      <c r="C349" s="7" t="s">
        <v>4007</v>
      </c>
      <c r="D349" s="5" t="s">
        <v>401</v>
      </c>
      <c r="E349" s="5" t="s">
        <v>3319</v>
      </c>
      <c r="F349" s="33">
        <v>43789</v>
      </c>
    </row>
    <row r="350" spans="1:6" ht="19.5" customHeight="1">
      <c r="A350" s="6">
        <v>345</v>
      </c>
      <c r="B350" s="5" t="s">
        <v>4008</v>
      </c>
      <c r="C350" s="7" t="s">
        <v>4009</v>
      </c>
      <c r="D350" s="5" t="s">
        <v>404</v>
      </c>
      <c r="E350" s="5" t="s">
        <v>3319</v>
      </c>
      <c r="F350" s="33">
        <v>43789</v>
      </c>
    </row>
    <row r="351" spans="1:6" ht="19.5" customHeight="1">
      <c r="A351" s="6">
        <v>346</v>
      </c>
      <c r="B351" s="5" t="s">
        <v>4010</v>
      </c>
      <c r="C351" s="7" t="s">
        <v>4011</v>
      </c>
      <c r="D351" s="5" t="s">
        <v>4012</v>
      </c>
      <c r="E351" s="5" t="s">
        <v>3319</v>
      </c>
      <c r="F351" s="33">
        <v>43789</v>
      </c>
    </row>
    <row r="352" spans="1:6" ht="19.5" customHeight="1">
      <c r="A352" s="6">
        <v>347</v>
      </c>
      <c r="B352" s="5" t="s">
        <v>4013</v>
      </c>
      <c r="C352" s="7" t="s">
        <v>4014</v>
      </c>
      <c r="D352" s="5" t="s">
        <v>440</v>
      </c>
      <c r="E352" s="5" t="s">
        <v>3319</v>
      </c>
      <c r="F352" s="33">
        <v>43789</v>
      </c>
    </row>
    <row r="353" spans="1:6" ht="19.5" customHeight="1">
      <c r="A353" s="6">
        <v>348</v>
      </c>
      <c r="B353" s="5" t="s">
        <v>4015</v>
      </c>
      <c r="C353" s="7" t="s">
        <v>4016</v>
      </c>
      <c r="D353" s="5" t="s">
        <v>658</v>
      </c>
      <c r="E353" s="5" t="s">
        <v>3319</v>
      </c>
      <c r="F353" s="33">
        <v>43789</v>
      </c>
    </row>
    <row r="354" spans="1:6" ht="19.5" customHeight="1">
      <c r="A354" s="6">
        <v>349</v>
      </c>
      <c r="B354" s="5" t="s">
        <v>4017</v>
      </c>
      <c r="C354" s="7" t="s">
        <v>4018</v>
      </c>
      <c r="D354" s="5" t="s">
        <v>658</v>
      </c>
      <c r="E354" s="5" t="s">
        <v>3319</v>
      </c>
      <c r="F354" s="33">
        <v>43789</v>
      </c>
    </row>
    <row r="355" spans="1:6" ht="19.5" customHeight="1">
      <c r="A355" s="6">
        <v>350</v>
      </c>
      <c r="B355" s="5" t="s">
        <v>4019</v>
      </c>
      <c r="C355" s="7" t="s">
        <v>4020</v>
      </c>
      <c r="D355" s="5" t="s">
        <v>658</v>
      </c>
      <c r="E355" s="5" t="s">
        <v>3319</v>
      </c>
      <c r="F355" s="33">
        <v>43789</v>
      </c>
    </row>
    <row r="356" spans="1:6" ht="19.5" customHeight="1">
      <c r="A356" s="6">
        <v>351</v>
      </c>
      <c r="B356" s="5" t="s">
        <v>4021</v>
      </c>
      <c r="C356" s="7" t="s">
        <v>4022</v>
      </c>
      <c r="D356" s="5" t="s">
        <v>658</v>
      </c>
      <c r="E356" s="5" t="s">
        <v>3319</v>
      </c>
      <c r="F356" s="33">
        <v>43789</v>
      </c>
    </row>
    <row r="357" spans="1:6" ht="19.5" customHeight="1">
      <c r="A357" s="6">
        <v>352</v>
      </c>
      <c r="B357" s="5" t="s">
        <v>4023</v>
      </c>
      <c r="C357" s="7" t="s">
        <v>4024</v>
      </c>
      <c r="D357" s="5" t="s">
        <v>658</v>
      </c>
      <c r="E357" s="5" t="s">
        <v>3319</v>
      </c>
      <c r="F357" s="33">
        <v>43789</v>
      </c>
    </row>
    <row r="358" spans="1:6" ht="19.5" customHeight="1">
      <c r="A358" s="6">
        <v>353</v>
      </c>
      <c r="B358" s="5" t="s">
        <v>4025</v>
      </c>
      <c r="C358" s="7" t="s">
        <v>4026</v>
      </c>
      <c r="D358" s="5" t="s">
        <v>658</v>
      </c>
      <c r="E358" s="5" t="s">
        <v>3319</v>
      </c>
      <c r="F358" s="33">
        <v>43789</v>
      </c>
    </row>
    <row r="359" spans="1:6" ht="19.5" customHeight="1">
      <c r="A359" s="6">
        <v>354</v>
      </c>
      <c r="B359" s="5" t="s">
        <v>4027</v>
      </c>
      <c r="C359" s="7" t="s">
        <v>4028</v>
      </c>
      <c r="D359" s="5" t="s">
        <v>259</v>
      </c>
      <c r="E359" s="5" t="s">
        <v>3319</v>
      </c>
      <c r="F359" s="33">
        <v>43789</v>
      </c>
    </row>
    <row r="360" spans="1:6" ht="19.5" customHeight="1">
      <c r="A360" s="6">
        <v>355</v>
      </c>
      <c r="B360" s="5" t="s">
        <v>4029</v>
      </c>
      <c r="C360" s="7" t="s">
        <v>4030</v>
      </c>
      <c r="D360" s="5" t="s">
        <v>443</v>
      </c>
      <c r="E360" s="5" t="s">
        <v>3319</v>
      </c>
      <c r="F360" s="33">
        <v>43789</v>
      </c>
    </row>
    <row r="361" spans="1:6" ht="19.5" customHeight="1">
      <c r="A361" s="6">
        <v>356</v>
      </c>
      <c r="B361" s="5" t="s">
        <v>4031</v>
      </c>
      <c r="C361" s="7" t="s">
        <v>4032</v>
      </c>
      <c r="D361" s="5" t="s">
        <v>443</v>
      </c>
      <c r="E361" s="5" t="s">
        <v>3319</v>
      </c>
      <c r="F361" s="33">
        <v>43789</v>
      </c>
    </row>
    <row r="362" spans="1:6" ht="19.5" customHeight="1">
      <c r="A362" s="6">
        <v>357</v>
      </c>
      <c r="B362" s="5" t="s">
        <v>4033</v>
      </c>
      <c r="C362" s="7" t="s">
        <v>4034</v>
      </c>
      <c r="D362" s="5" t="s">
        <v>569</v>
      </c>
      <c r="E362" s="5" t="s">
        <v>3319</v>
      </c>
      <c r="F362" s="33">
        <v>43789</v>
      </c>
    </row>
    <row r="363" spans="1:6" ht="19.5" customHeight="1">
      <c r="A363" s="6">
        <v>358</v>
      </c>
      <c r="B363" s="5" t="s">
        <v>4035</v>
      </c>
      <c r="C363" s="7" t="s">
        <v>4036</v>
      </c>
      <c r="D363" s="5" t="s">
        <v>569</v>
      </c>
      <c r="E363" s="5" t="s">
        <v>3319</v>
      </c>
      <c r="F363" s="33">
        <v>43789</v>
      </c>
    </row>
    <row r="364" spans="1:6" ht="19.5" customHeight="1">
      <c r="A364" s="6">
        <v>359</v>
      </c>
      <c r="B364" s="5" t="s">
        <v>4037</v>
      </c>
      <c r="C364" s="7" t="s">
        <v>4038</v>
      </c>
      <c r="D364" s="5" t="s">
        <v>569</v>
      </c>
      <c r="E364" s="5" t="s">
        <v>3319</v>
      </c>
      <c r="F364" s="33">
        <v>43789</v>
      </c>
    </row>
    <row r="365" spans="1:6" ht="19.5" customHeight="1">
      <c r="A365" s="6">
        <v>360</v>
      </c>
      <c r="B365" s="5" t="s">
        <v>4039</v>
      </c>
      <c r="C365" s="7" t="s">
        <v>4040</v>
      </c>
      <c r="D365" s="5" t="s">
        <v>569</v>
      </c>
      <c r="E365" s="5" t="s">
        <v>3319</v>
      </c>
      <c r="F365" s="33">
        <v>43789</v>
      </c>
    </row>
    <row r="366" spans="1:6" ht="19.5" customHeight="1">
      <c r="A366" s="6">
        <v>361</v>
      </c>
      <c r="B366" s="5" t="s">
        <v>4041</v>
      </c>
      <c r="C366" s="7" t="s">
        <v>4042</v>
      </c>
      <c r="D366" s="5" t="s">
        <v>569</v>
      </c>
      <c r="E366" s="5" t="s">
        <v>3319</v>
      </c>
      <c r="F366" s="33">
        <v>43789</v>
      </c>
    </row>
    <row r="367" spans="1:6" ht="19.5" customHeight="1">
      <c r="A367" s="6">
        <v>362</v>
      </c>
      <c r="B367" s="5" t="s">
        <v>4043</v>
      </c>
      <c r="C367" s="7" t="s">
        <v>4044</v>
      </c>
      <c r="D367" s="5" t="s">
        <v>569</v>
      </c>
      <c r="E367" s="5" t="s">
        <v>3319</v>
      </c>
      <c r="F367" s="33">
        <v>43789</v>
      </c>
    </row>
    <row r="368" spans="1:6" ht="19.5" customHeight="1">
      <c r="A368" s="6">
        <v>363</v>
      </c>
      <c r="B368" s="5" t="s">
        <v>4045</v>
      </c>
      <c r="C368" s="7" t="s">
        <v>4046</v>
      </c>
      <c r="D368" s="5" t="s">
        <v>569</v>
      </c>
      <c r="E368" s="5" t="s">
        <v>3319</v>
      </c>
      <c r="F368" s="33">
        <v>43789</v>
      </c>
    </row>
    <row r="369" spans="1:6" ht="19.5" customHeight="1">
      <c r="A369" s="6">
        <v>364</v>
      </c>
      <c r="B369" s="5" t="s">
        <v>4047</v>
      </c>
      <c r="C369" s="7" t="s">
        <v>4048</v>
      </c>
      <c r="D369" s="5" t="s">
        <v>457</v>
      </c>
      <c r="E369" s="5" t="s">
        <v>3319</v>
      </c>
      <c r="F369" s="33">
        <v>43789</v>
      </c>
    </row>
    <row r="370" spans="1:6" ht="19.5" customHeight="1">
      <c r="A370" s="6">
        <v>365</v>
      </c>
      <c r="B370" s="5" t="s">
        <v>4049</v>
      </c>
      <c r="C370" s="7" t="s">
        <v>4050</v>
      </c>
      <c r="D370" s="5" t="s">
        <v>457</v>
      </c>
      <c r="E370" s="5" t="s">
        <v>3319</v>
      </c>
      <c r="F370" s="33">
        <v>43789</v>
      </c>
    </row>
    <row r="371" spans="1:6" ht="19.5" customHeight="1">
      <c r="A371" s="6">
        <v>366</v>
      </c>
      <c r="B371" s="5" t="s">
        <v>4051</v>
      </c>
      <c r="C371" s="7" t="s">
        <v>4052</v>
      </c>
      <c r="D371" s="5" t="s">
        <v>457</v>
      </c>
      <c r="E371" s="5" t="s">
        <v>3319</v>
      </c>
      <c r="F371" s="33">
        <v>43789</v>
      </c>
    </row>
    <row r="372" spans="1:6" ht="19.5" customHeight="1">
      <c r="A372" s="6">
        <v>367</v>
      </c>
      <c r="B372" s="5" t="s">
        <v>4053</v>
      </c>
      <c r="C372" s="7" t="s">
        <v>4054</v>
      </c>
      <c r="D372" s="5" t="s">
        <v>457</v>
      </c>
      <c r="E372" s="5" t="s">
        <v>3319</v>
      </c>
      <c r="F372" s="33">
        <v>43789</v>
      </c>
    </row>
    <row r="373" spans="1:6" ht="19.5" customHeight="1">
      <c r="A373" s="6">
        <v>368</v>
      </c>
      <c r="B373" s="5" t="s">
        <v>4055</v>
      </c>
      <c r="C373" s="7" t="s">
        <v>4056</v>
      </c>
      <c r="D373" s="5" t="s">
        <v>457</v>
      </c>
      <c r="E373" s="5" t="s">
        <v>3319</v>
      </c>
      <c r="F373" s="33">
        <v>43789</v>
      </c>
    </row>
    <row r="374" spans="1:6" ht="19.5" customHeight="1">
      <c r="A374" s="6">
        <v>369</v>
      </c>
      <c r="B374" s="5" t="s">
        <v>4057</v>
      </c>
      <c r="C374" s="7" t="s">
        <v>4058</v>
      </c>
      <c r="D374" s="5" t="s">
        <v>663</v>
      </c>
      <c r="E374" s="5" t="s">
        <v>3319</v>
      </c>
      <c r="F374" s="33">
        <v>43789</v>
      </c>
    </row>
    <row r="375" spans="1:6" ht="19.5" customHeight="1">
      <c r="A375" s="6">
        <v>370</v>
      </c>
      <c r="B375" s="5" t="s">
        <v>4059</v>
      </c>
      <c r="C375" s="7" t="s">
        <v>4060</v>
      </c>
      <c r="D375" s="5" t="s">
        <v>663</v>
      </c>
      <c r="E375" s="5" t="s">
        <v>3319</v>
      </c>
      <c r="F375" s="33">
        <v>43789</v>
      </c>
    </row>
    <row r="376" spans="1:6" ht="19.5" customHeight="1">
      <c r="A376" s="6">
        <v>371</v>
      </c>
      <c r="B376" s="5" t="s">
        <v>4061</v>
      </c>
      <c r="C376" s="7" t="s">
        <v>4062</v>
      </c>
      <c r="D376" s="5" t="s">
        <v>663</v>
      </c>
      <c r="E376" s="5" t="s">
        <v>3319</v>
      </c>
      <c r="F376" s="33">
        <v>43789</v>
      </c>
    </row>
    <row r="377" spans="1:6" ht="19.5" customHeight="1">
      <c r="A377" s="6">
        <v>372</v>
      </c>
      <c r="B377" s="5" t="s">
        <v>4063</v>
      </c>
      <c r="C377" s="7" t="s">
        <v>4064</v>
      </c>
      <c r="D377" s="5" t="s">
        <v>663</v>
      </c>
      <c r="E377" s="5" t="s">
        <v>3319</v>
      </c>
      <c r="F377" s="33">
        <v>43789</v>
      </c>
    </row>
    <row r="378" spans="1:6" ht="19.5" customHeight="1">
      <c r="A378" s="6">
        <v>373</v>
      </c>
      <c r="B378" s="5" t="s">
        <v>4065</v>
      </c>
      <c r="C378" s="7" t="s">
        <v>4066</v>
      </c>
      <c r="D378" s="5" t="s">
        <v>663</v>
      </c>
      <c r="E378" s="5" t="s">
        <v>3319</v>
      </c>
      <c r="F378" s="33">
        <v>43789</v>
      </c>
    </row>
    <row r="379" spans="1:6" ht="19.5" customHeight="1">
      <c r="A379" s="6">
        <v>374</v>
      </c>
      <c r="B379" s="5" t="s">
        <v>4067</v>
      </c>
      <c r="C379" s="7" t="s">
        <v>4068</v>
      </c>
      <c r="D379" s="5" t="s">
        <v>663</v>
      </c>
      <c r="E379" s="5" t="s">
        <v>3319</v>
      </c>
      <c r="F379" s="33">
        <v>43789</v>
      </c>
    </row>
    <row r="380" spans="1:6" ht="19.5" customHeight="1">
      <c r="A380" s="6">
        <v>375</v>
      </c>
      <c r="B380" s="5" t="s">
        <v>4069</v>
      </c>
      <c r="C380" s="7" t="s">
        <v>4070</v>
      </c>
      <c r="D380" s="5" t="s">
        <v>663</v>
      </c>
      <c r="E380" s="5" t="s">
        <v>3319</v>
      </c>
      <c r="F380" s="33">
        <v>43789</v>
      </c>
    </row>
    <row r="381" spans="1:6" ht="19.5" customHeight="1">
      <c r="A381" s="6">
        <v>376</v>
      </c>
      <c r="B381" s="5" t="s">
        <v>4071</v>
      </c>
      <c r="C381" s="7" t="s">
        <v>4072</v>
      </c>
      <c r="D381" s="5" t="s">
        <v>663</v>
      </c>
      <c r="E381" s="5" t="s">
        <v>3319</v>
      </c>
      <c r="F381" s="33">
        <v>43789</v>
      </c>
    </row>
    <row r="382" spans="1:6" ht="19.5" customHeight="1">
      <c r="A382" s="6">
        <v>377</v>
      </c>
      <c r="B382" s="5" t="s">
        <v>4073</v>
      </c>
      <c r="C382" s="7" t="s">
        <v>4074</v>
      </c>
      <c r="D382" s="5" t="s">
        <v>663</v>
      </c>
      <c r="E382" s="5" t="s">
        <v>3319</v>
      </c>
      <c r="F382" s="33">
        <v>43789</v>
      </c>
    </row>
    <row r="383" spans="1:6" ht="19.5" customHeight="1">
      <c r="A383" s="6">
        <v>378</v>
      </c>
      <c r="B383" s="5" t="s">
        <v>4075</v>
      </c>
      <c r="C383" s="7" t="s">
        <v>4076</v>
      </c>
      <c r="D383" s="5" t="s">
        <v>663</v>
      </c>
      <c r="E383" s="5" t="s">
        <v>3319</v>
      </c>
      <c r="F383" s="33">
        <v>43789</v>
      </c>
    </row>
    <row r="384" spans="1:6" ht="19.5" customHeight="1">
      <c r="A384" s="6">
        <v>379</v>
      </c>
      <c r="B384" s="5" t="s">
        <v>4077</v>
      </c>
      <c r="C384" s="7" t="s">
        <v>4078</v>
      </c>
      <c r="D384" s="5" t="s">
        <v>663</v>
      </c>
      <c r="E384" s="5" t="s">
        <v>3319</v>
      </c>
      <c r="F384" s="33">
        <v>43789</v>
      </c>
    </row>
    <row r="385" spans="1:6" ht="19.5" customHeight="1">
      <c r="A385" s="6">
        <v>380</v>
      </c>
      <c r="B385" s="5" t="s">
        <v>4079</v>
      </c>
      <c r="C385" s="7" t="s">
        <v>4080</v>
      </c>
      <c r="D385" s="5" t="s">
        <v>663</v>
      </c>
      <c r="E385" s="5" t="s">
        <v>3319</v>
      </c>
      <c r="F385" s="33">
        <v>43789</v>
      </c>
    </row>
    <row r="386" spans="1:6" ht="19.5" customHeight="1">
      <c r="A386" s="6">
        <v>381</v>
      </c>
      <c r="B386" s="5" t="s">
        <v>4081</v>
      </c>
      <c r="C386" s="7" t="s">
        <v>4082</v>
      </c>
      <c r="D386" s="5" t="s">
        <v>663</v>
      </c>
      <c r="E386" s="5" t="s">
        <v>3319</v>
      </c>
      <c r="F386" s="33">
        <v>43789</v>
      </c>
    </row>
    <row r="387" spans="1:6" ht="19.5" customHeight="1">
      <c r="A387" s="6">
        <v>382</v>
      </c>
      <c r="B387" s="5" t="s">
        <v>4083</v>
      </c>
      <c r="C387" s="7" t="s">
        <v>4084</v>
      </c>
      <c r="D387" s="5" t="s">
        <v>663</v>
      </c>
      <c r="E387" s="5" t="s">
        <v>3319</v>
      </c>
      <c r="F387" s="33">
        <v>43789</v>
      </c>
    </row>
    <row r="388" spans="1:6" ht="19.5" customHeight="1">
      <c r="A388" s="6">
        <v>383</v>
      </c>
      <c r="B388" s="5" t="s">
        <v>4085</v>
      </c>
      <c r="C388" s="7" t="s">
        <v>4086</v>
      </c>
      <c r="D388" s="5" t="s">
        <v>663</v>
      </c>
      <c r="E388" s="5" t="s">
        <v>3319</v>
      </c>
      <c r="F388" s="33">
        <v>43789</v>
      </c>
    </row>
    <row r="389" spans="1:6" ht="19.5" customHeight="1">
      <c r="A389" s="6">
        <v>384</v>
      </c>
      <c r="B389" s="5" t="s">
        <v>4087</v>
      </c>
      <c r="C389" s="7" t="s">
        <v>4088</v>
      </c>
      <c r="D389" s="5" t="s">
        <v>663</v>
      </c>
      <c r="E389" s="5" t="s">
        <v>3319</v>
      </c>
      <c r="F389" s="33">
        <v>43789</v>
      </c>
    </row>
    <row r="390" spans="1:6" ht="19.5" customHeight="1">
      <c r="A390" s="6">
        <v>385</v>
      </c>
      <c r="B390" s="5" t="s">
        <v>4089</v>
      </c>
      <c r="C390" s="7" t="s">
        <v>4090</v>
      </c>
      <c r="D390" s="5" t="s">
        <v>663</v>
      </c>
      <c r="E390" s="5" t="s">
        <v>3319</v>
      </c>
      <c r="F390" s="33">
        <v>43789</v>
      </c>
    </row>
    <row r="391" spans="1:6" ht="19.5" customHeight="1">
      <c r="A391" s="6">
        <v>386</v>
      </c>
      <c r="B391" s="5" t="s">
        <v>4091</v>
      </c>
      <c r="C391" s="7" t="s">
        <v>4092</v>
      </c>
      <c r="D391" s="5" t="s">
        <v>663</v>
      </c>
      <c r="E391" s="5" t="s">
        <v>3319</v>
      </c>
      <c r="F391" s="33">
        <v>43789</v>
      </c>
    </row>
    <row r="392" spans="1:6" ht="19.5" customHeight="1">
      <c r="A392" s="6">
        <v>387</v>
      </c>
      <c r="B392" s="5" t="s">
        <v>4093</v>
      </c>
      <c r="C392" s="7" t="s">
        <v>4094</v>
      </c>
      <c r="D392" s="5" t="s">
        <v>663</v>
      </c>
      <c r="E392" s="5" t="s">
        <v>3319</v>
      </c>
      <c r="F392" s="33">
        <v>43789</v>
      </c>
    </row>
    <row r="393" spans="1:6" ht="19.5" customHeight="1">
      <c r="A393" s="6">
        <v>388</v>
      </c>
      <c r="B393" s="5" t="s">
        <v>4095</v>
      </c>
      <c r="C393" s="7" t="s">
        <v>4096</v>
      </c>
      <c r="D393" s="5" t="s">
        <v>663</v>
      </c>
      <c r="E393" s="5" t="s">
        <v>3319</v>
      </c>
      <c r="F393" s="33">
        <v>43789</v>
      </c>
    </row>
    <row r="394" spans="1:6" ht="19.5" customHeight="1">
      <c r="A394" s="6">
        <v>389</v>
      </c>
      <c r="B394" s="5" t="s">
        <v>4097</v>
      </c>
      <c r="C394" s="7" t="s">
        <v>4098</v>
      </c>
      <c r="D394" s="5" t="s">
        <v>663</v>
      </c>
      <c r="E394" s="5" t="s">
        <v>3319</v>
      </c>
      <c r="F394" s="33">
        <v>43789</v>
      </c>
    </row>
    <row r="395" spans="1:6" ht="19.5" customHeight="1">
      <c r="A395" s="6">
        <v>390</v>
      </c>
      <c r="B395" s="5" t="s">
        <v>4099</v>
      </c>
      <c r="C395" s="7" t="s">
        <v>4100</v>
      </c>
      <c r="D395" s="5" t="s">
        <v>663</v>
      </c>
      <c r="E395" s="5" t="s">
        <v>3319</v>
      </c>
      <c r="F395" s="33">
        <v>43789</v>
      </c>
    </row>
    <row r="396" spans="1:6" ht="19.5" customHeight="1">
      <c r="A396" s="6">
        <v>391</v>
      </c>
      <c r="B396" s="5" t="s">
        <v>4101</v>
      </c>
      <c r="C396" s="7" t="s">
        <v>4102</v>
      </c>
      <c r="D396" s="5" t="s">
        <v>310</v>
      </c>
      <c r="E396" s="5" t="s">
        <v>3319</v>
      </c>
      <c r="F396" s="33">
        <v>43789</v>
      </c>
    </row>
    <row r="397" spans="1:6" ht="19.5" customHeight="1">
      <c r="A397" s="6">
        <v>392</v>
      </c>
      <c r="B397" s="5" t="s">
        <v>4103</v>
      </c>
      <c r="C397" s="7" t="s">
        <v>4104</v>
      </c>
      <c r="D397" s="5" t="s">
        <v>428</v>
      </c>
      <c r="E397" s="5" t="s">
        <v>3319</v>
      </c>
      <c r="F397" s="33">
        <v>43789</v>
      </c>
    </row>
    <row r="398" spans="1:6" ht="19.5" customHeight="1">
      <c r="A398" s="6">
        <v>393</v>
      </c>
      <c r="B398" s="5" t="s">
        <v>4105</v>
      </c>
      <c r="C398" s="7" t="s">
        <v>4106</v>
      </c>
      <c r="D398" s="5" t="s">
        <v>259</v>
      </c>
      <c r="E398" s="5" t="s">
        <v>3319</v>
      </c>
      <c r="F398" s="33">
        <v>43789</v>
      </c>
    </row>
    <row r="399" spans="1:6" ht="19.5" customHeight="1">
      <c r="A399" s="6">
        <v>394</v>
      </c>
      <c r="B399" s="5" t="s">
        <v>4107</v>
      </c>
      <c r="C399" s="7" t="s">
        <v>4108</v>
      </c>
      <c r="D399" s="5" t="s">
        <v>259</v>
      </c>
      <c r="E399" s="5" t="s">
        <v>3319</v>
      </c>
      <c r="F399" s="33">
        <v>43789</v>
      </c>
    </row>
    <row r="400" spans="1:6" ht="19.5" customHeight="1">
      <c r="A400" s="6">
        <v>395</v>
      </c>
      <c r="B400" s="5" t="s">
        <v>4109</v>
      </c>
      <c r="C400" s="7" t="s">
        <v>4110</v>
      </c>
      <c r="D400" s="5" t="s">
        <v>259</v>
      </c>
      <c r="E400" s="5" t="s">
        <v>3319</v>
      </c>
      <c r="F400" s="33">
        <v>43789</v>
      </c>
    </row>
    <row r="401" spans="1:6" ht="19.5" customHeight="1">
      <c r="A401" s="6">
        <v>396</v>
      </c>
      <c r="B401" s="5" t="s">
        <v>4111</v>
      </c>
      <c r="C401" s="7" t="s">
        <v>4112</v>
      </c>
      <c r="D401" s="5" t="s">
        <v>315</v>
      </c>
      <c r="E401" s="5" t="s">
        <v>3319</v>
      </c>
      <c r="F401" s="33">
        <v>43789</v>
      </c>
    </row>
    <row r="402" spans="1:6" ht="19.5" customHeight="1">
      <c r="A402" s="6">
        <v>397</v>
      </c>
      <c r="B402" s="5" t="s">
        <v>4113</v>
      </c>
      <c r="C402" s="7" t="s">
        <v>4114</v>
      </c>
      <c r="D402" s="5" t="s">
        <v>315</v>
      </c>
      <c r="E402" s="5" t="s">
        <v>3319</v>
      </c>
      <c r="F402" s="33">
        <v>43789</v>
      </c>
    </row>
    <row r="403" spans="1:6" ht="19.5" customHeight="1">
      <c r="A403" s="6">
        <v>398</v>
      </c>
      <c r="B403" s="5" t="s">
        <v>4115</v>
      </c>
      <c r="C403" s="7" t="s">
        <v>4116</v>
      </c>
      <c r="D403" s="5" t="s">
        <v>315</v>
      </c>
      <c r="E403" s="5" t="s">
        <v>3319</v>
      </c>
      <c r="F403" s="33">
        <v>43789</v>
      </c>
    </row>
    <row r="404" spans="1:6" ht="19.5" customHeight="1">
      <c r="A404" s="6">
        <v>399</v>
      </c>
      <c r="B404" s="5" t="s">
        <v>4117</v>
      </c>
      <c r="C404" s="7" t="s">
        <v>4118</v>
      </c>
      <c r="D404" s="5" t="s">
        <v>315</v>
      </c>
      <c r="E404" s="5" t="s">
        <v>3319</v>
      </c>
      <c r="F404" s="33">
        <v>43789</v>
      </c>
    </row>
    <row r="405" spans="1:6" ht="19.5" customHeight="1">
      <c r="A405" s="6">
        <v>400</v>
      </c>
      <c r="B405" s="5" t="s">
        <v>4119</v>
      </c>
      <c r="C405" s="7" t="s">
        <v>4120</v>
      </c>
      <c r="D405" s="5" t="s">
        <v>315</v>
      </c>
      <c r="E405" s="5" t="s">
        <v>3319</v>
      </c>
      <c r="F405" s="33">
        <v>43789</v>
      </c>
    </row>
    <row r="406" spans="1:6" ht="19.5" customHeight="1">
      <c r="A406" s="6">
        <v>401</v>
      </c>
      <c r="B406" s="5" t="s">
        <v>4121</v>
      </c>
      <c r="C406" s="7" t="s">
        <v>4122</v>
      </c>
      <c r="D406" s="5" t="s">
        <v>315</v>
      </c>
      <c r="E406" s="5" t="s">
        <v>3319</v>
      </c>
      <c r="F406" s="33">
        <v>43789</v>
      </c>
    </row>
    <row r="407" spans="1:6" ht="19.5" customHeight="1">
      <c r="A407" s="6">
        <v>402</v>
      </c>
      <c r="B407" s="5" t="s">
        <v>4123</v>
      </c>
      <c r="C407" s="7" t="s">
        <v>4124</v>
      </c>
      <c r="D407" s="5" t="s">
        <v>315</v>
      </c>
      <c r="E407" s="5" t="s">
        <v>3319</v>
      </c>
      <c r="F407" s="33">
        <v>43789</v>
      </c>
    </row>
    <row r="408" spans="1:6" ht="19.5" customHeight="1">
      <c r="A408" s="6">
        <v>403</v>
      </c>
      <c r="B408" s="5" t="s">
        <v>4125</v>
      </c>
      <c r="C408" s="7" t="s">
        <v>4126</v>
      </c>
      <c r="D408" s="5" t="s">
        <v>315</v>
      </c>
      <c r="E408" s="5" t="s">
        <v>3319</v>
      </c>
      <c r="F408" s="33">
        <v>43789</v>
      </c>
    </row>
    <row r="409" spans="1:6" ht="19.5" customHeight="1">
      <c r="A409" s="6">
        <v>404</v>
      </c>
      <c r="B409" s="5" t="s">
        <v>4127</v>
      </c>
      <c r="C409" s="7" t="s">
        <v>4128</v>
      </c>
      <c r="D409" s="5" t="s">
        <v>315</v>
      </c>
      <c r="E409" s="5" t="s">
        <v>3319</v>
      </c>
      <c r="F409" s="33">
        <v>43789</v>
      </c>
    </row>
    <row r="410" spans="1:6" ht="19.5" customHeight="1">
      <c r="A410" s="6">
        <v>405</v>
      </c>
      <c r="B410" s="5" t="s">
        <v>4129</v>
      </c>
      <c r="C410" s="7" t="s">
        <v>4130</v>
      </c>
      <c r="D410" s="5" t="s">
        <v>315</v>
      </c>
      <c r="E410" s="5" t="s">
        <v>3319</v>
      </c>
      <c r="F410" s="33">
        <v>43789</v>
      </c>
    </row>
    <row r="411" spans="1:6" ht="19.5" customHeight="1">
      <c r="A411" s="6">
        <v>406</v>
      </c>
      <c r="B411" s="5" t="s">
        <v>4131</v>
      </c>
      <c r="C411" s="7" t="s">
        <v>4132</v>
      </c>
      <c r="D411" s="5" t="s">
        <v>315</v>
      </c>
      <c r="E411" s="5" t="s">
        <v>3319</v>
      </c>
      <c r="F411" s="33">
        <v>43789</v>
      </c>
    </row>
    <row r="412" spans="1:6" ht="19.5" customHeight="1">
      <c r="A412" s="6">
        <v>407</v>
      </c>
      <c r="B412" s="5" t="s">
        <v>4133</v>
      </c>
      <c r="C412" s="7" t="s">
        <v>4134</v>
      </c>
      <c r="D412" s="5" t="s">
        <v>315</v>
      </c>
      <c r="E412" s="5" t="s">
        <v>3319</v>
      </c>
      <c r="F412" s="33">
        <v>43789</v>
      </c>
    </row>
    <row r="413" spans="1:6" ht="19.5" customHeight="1">
      <c r="A413" s="6">
        <v>408</v>
      </c>
      <c r="B413" s="5" t="s">
        <v>4135</v>
      </c>
      <c r="C413" s="7" t="s">
        <v>4136</v>
      </c>
      <c r="D413" s="5" t="s">
        <v>315</v>
      </c>
      <c r="E413" s="5" t="s">
        <v>3319</v>
      </c>
      <c r="F413" s="33">
        <v>43789</v>
      </c>
    </row>
    <row r="414" spans="1:6" ht="19.5" customHeight="1">
      <c r="A414" s="6">
        <v>409</v>
      </c>
      <c r="B414" s="5" t="s">
        <v>4137</v>
      </c>
      <c r="C414" s="7" t="s">
        <v>4138</v>
      </c>
      <c r="D414" s="5" t="s">
        <v>315</v>
      </c>
      <c r="E414" s="5" t="s">
        <v>3319</v>
      </c>
      <c r="F414" s="33">
        <v>43789</v>
      </c>
    </row>
    <row r="415" spans="1:6" ht="19.5" customHeight="1">
      <c r="A415" s="6">
        <v>410</v>
      </c>
      <c r="B415" s="5" t="s">
        <v>3274</v>
      </c>
      <c r="C415" s="7" t="s">
        <v>4139</v>
      </c>
      <c r="D415" s="5" t="s">
        <v>315</v>
      </c>
      <c r="E415" s="5" t="s">
        <v>3319</v>
      </c>
      <c r="F415" s="33">
        <v>43789</v>
      </c>
    </row>
    <row r="416" spans="1:6" ht="19.5" customHeight="1">
      <c r="A416" s="6">
        <v>411</v>
      </c>
      <c r="B416" s="5" t="s">
        <v>2388</v>
      </c>
      <c r="C416" s="7" t="s">
        <v>4140</v>
      </c>
      <c r="D416" s="5" t="s">
        <v>315</v>
      </c>
      <c r="E416" s="5" t="s">
        <v>3319</v>
      </c>
      <c r="F416" s="33">
        <v>43789</v>
      </c>
    </row>
    <row r="417" spans="1:6" ht="19.5" customHeight="1">
      <c r="A417" s="6"/>
      <c r="B417" s="5"/>
      <c r="C417" s="7"/>
      <c r="D417" s="5"/>
      <c r="E417" s="5"/>
      <c r="F417" s="33"/>
    </row>
    <row r="418" spans="1:6" ht="19.5" customHeight="1">
      <c r="A418" s="6">
        <v>412</v>
      </c>
      <c r="B418" s="5" t="s">
        <v>4141</v>
      </c>
      <c r="C418" s="7" t="s">
        <v>4142</v>
      </c>
      <c r="D418" s="5" t="s">
        <v>315</v>
      </c>
      <c r="E418" s="5" t="s">
        <v>3319</v>
      </c>
      <c r="F418" s="33">
        <v>43790</v>
      </c>
    </row>
    <row r="419" spans="1:6" ht="19.5" customHeight="1">
      <c r="A419" s="6">
        <v>413</v>
      </c>
      <c r="B419" s="5" t="s">
        <v>4143</v>
      </c>
      <c r="C419" s="7" t="s">
        <v>4144</v>
      </c>
      <c r="D419" s="5" t="s">
        <v>315</v>
      </c>
      <c r="E419" s="5" t="s">
        <v>3319</v>
      </c>
      <c r="F419" s="33">
        <v>43790</v>
      </c>
    </row>
    <row r="420" spans="1:6" ht="19.5" customHeight="1">
      <c r="A420" s="6">
        <v>414</v>
      </c>
      <c r="B420" s="5" t="s">
        <v>4145</v>
      </c>
      <c r="C420" s="7" t="s">
        <v>4146</v>
      </c>
      <c r="D420" s="5" t="s">
        <v>315</v>
      </c>
      <c r="E420" s="5" t="s">
        <v>3319</v>
      </c>
      <c r="F420" s="33">
        <v>43790</v>
      </c>
    </row>
    <row r="421" spans="1:6" ht="19.5" customHeight="1">
      <c r="A421" s="6">
        <v>415</v>
      </c>
      <c r="B421" s="5" t="s">
        <v>4147</v>
      </c>
      <c r="C421" s="7" t="s">
        <v>4148</v>
      </c>
      <c r="D421" s="5" t="s">
        <v>351</v>
      </c>
      <c r="E421" s="5" t="s">
        <v>3319</v>
      </c>
      <c r="F421" s="33">
        <v>43790</v>
      </c>
    </row>
    <row r="422" spans="1:6" ht="19.5" customHeight="1">
      <c r="A422" s="6">
        <v>416</v>
      </c>
      <c r="B422" s="5" t="s">
        <v>4149</v>
      </c>
      <c r="C422" s="7" t="s">
        <v>4150</v>
      </c>
      <c r="D422" s="5" t="s">
        <v>404</v>
      </c>
      <c r="E422" s="5" t="s">
        <v>3319</v>
      </c>
      <c r="F422" s="33">
        <v>43790</v>
      </c>
    </row>
    <row r="423" spans="1:6" ht="19.5" customHeight="1">
      <c r="A423" s="6">
        <v>417</v>
      </c>
      <c r="B423" s="5" t="s">
        <v>4151</v>
      </c>
      <c r="C423" s="7" t="s">
        <v>4152</v>
      </c>
      <c r="D423" s="5" t="s">
        <v>437</v>
      </c>
      <c r="E423" s="5" t="s">
        <v>3319</v>
      </c>
      <c r="F423" s="33">
        <v>43790</v>
      </c>
    </row>
    <row r="424" spans="1:6" ht="19.5" customHeight="1">
      <c r="A424" s="6">
        <v>418</v>
      </c>
      <c r="B424" s="5" t="s">
        <v>4153</v>
      </c>
      <c r="C424" s="7" t="s">
        <v>4154</v>
      </c>
      <c r="D424" s="5" t="s">
        <v>437</v>
      </c>
      <c r="E424" s="5" t="s">
        <v>3319</v>
      </c>
      <c r="F424" s="33">
        <v>43790</v>
      </c>
    </row>
    <row r="425" spans="1:6" ht="19.5" customHeight="1">
      <c r="A425" s="6">
        <v>419</v>
      </c>
      <c r="B425" s="5" t="s">
        <v>4155</v>
      </c>
      <c r="C425" s="7" t="s">
        <v>4156</v>
      </c>
      <c r="D425" s="5" t="s">
        <v>437</v>
      </c>
      <c r="E425" s="5" t="s">
        <v>3319</v>
      </c>
      <c r="F425" s="33">
        <v>43790</v>
      </c>
    </row>
    <row r="426" spans="1:6" ht="19.5" customHeight="1">
      <c r="A426" s="6">
        <v>420</v>
      </c>
      <c r="B426" s="5" t="s">
        <v>4157</v>
      </c>
      <c r="C426" s="7" t="s">
        <v>4158</v>
      </c>
      <c r="D426" s="5" t="s">
        <v>569</v>
      </c>
      <c r="E426" s="5" t="s">
        <v>3319</v>
      </c>
      <c r="F426" s="33">
        <v>43790</v>
      </c>
    </row>
    <row r="427" spans="1:6" ht="19.5" customHeight="1">
      <c r="A427" s="6">
        <v>421</v>
      </c>
      <c r="B427" s="5" t="s">
        <v>4159</v>
      </c>
      <c r="C427" s="7" t="s">
        <v>4160</v>
      </c>
      <c r="D427" s="5" t="s">
        <v>569</v>
      </c>
      <c r="E427" s="5" t="s">
        <v>3319</v>
      </c>
      <c r="F427" s="33">
        <v>43790</v>
      </c>
    </row>
    <row r="428" spans="1:6" ht="19.5" customHeight="1">
      <c r="A428" s="6">
        <v>422</v>
      </c>
      <c r="B428" s="5" t="s">
        <v>4161</v>
      </c>
      <c r="C428" s="7" t="s">
        <v>4162</v>
      </c>
      <c r="D428" s="5" t="s">
        <v>569</v>
      </c>
      <c r="E428" s="5" t="s">
        <v>3319</v>
      </c>
      <c r="F428" s="33">
        <v>43790</v>
      </c>
    </row>
    <row r="429" spans="1:6" ht="19.5" customHeight="1">
      <c r="A429" s="6">
        <v>423</v>
      </c>
      <c r="B429" s="5" t="s">
        <v>4163</v>
      </c>
      <c r="C429" s="7" t="s">
        <v>4164</v>
      </c>
      <c r="D429" s="5" t="s">
        <v>569</v>
      </c>
      <c r="E429" s="5" t="s">
        <v>3319</v>
      </c>
      <c r="F429" s="33">
        <v>43790</v>
      </c>
    </row>
    <row r="430" spans="1:6" ht="19.5" customHeight="1">
      <c r="A430" s="6">
        <v>424</v>
      </c>
      <c r="B430" s="5" t="s">
        <v>4165</v>
      </c>
      <c r="C430" s="7" t="s">
        <v>4166</v>
      </c>
      <c r="D430" s="5" t="s">
        <v>569</v>
      </c>
      <c r="E430" s="5" t="s">
        <v>3319</v>
      </c>
      <c r="F430" s="33">
        <v>43790</v>
      </c>
    </row>
    <row r="431" spans="1:6" ht="19.5" customHeight="1">
      <c r="A431" s="6">
        <v>425</v>
      </c>
      <c r="B431" s="5" t="s">
        <v>893</v>
      </c>
      <c r="C431" s="7" t="s">
        <v>4167</v>
      </c>
      <c r="D431" s="5" t="s">
        <v>569</v>
      </c>
      <c r="E431" s="5" t="s">
        <v>3319</v>
      </c>
      <c r="F431" s="33">
        <v>43790</v>
      </c>
    </row>
    <row r="432" spans="1:6" ht="19.5" customHeight="1">
      <c r="A432" s="6">
        <v>426</v>
      </c>
      <c r="B432" s="5" t="s">
        <v>4168</v>
      </c>
      <c r="C432" s="7" t="s">
        <v>4169</v>
      </c>
      <c r="D432" s="5" t="s">
        <v>569</v>
      </c>
      <c r="E432" s="5" t="s">
        <v>3319</v>
      </c>
      <c r="F432" s="33">
        <v>43790</v>
      </c>
    </row>
    <row r="433" spans="1:6" ht="19.5" customHeight="1">
      <c r="A433" s="6">
        <v>427</v>
      </c>
      <c r="B433" s="5" t="s">
        <v>4170</v>
      </c>
      <c r="C433" s="7" t="s">
        <v>4171</v>
      </c>
      <c r="D433" s="5" t="s">
        <v>569</v>
      </c>
      <c r="E433" s="5" t="s">
        <v>3319</v>
      </c>
      <c r="F433" s="33">
        <v>43790</v>
      </c>
    </row>
    <row r="434" spans="1:6" ht="19.5" customHeight="1">
      <c r="A434" s="6">
        <v>428</v>
      </c>
      <c r="B434" s="5" t="s">
        <v>4172</v>
      </c>
      <c r="C434" s="7" t="s">
        <v>4173</v>
      </c>
      <c r="D434" s="5" t="s">
        <v>569</v>
      </c>
      <c r="E434" s="5" t="s">
        <v>3319</v>
      </c>
      <c r="F434" s="33">
        <v>43790</v>
      </c>
    </row>
    <row r="435" spans="1:6" ht="19.5" customHeight="1">
      <c r="A435" s="6">
        <v>429</v>
      </c>
      <c r="B435" s="5" t="s">
        <v>4174</v>
      </c>
      <c r="C435" s="7" t="s">
        <v>4175</v>
      </c>
      <c r="D435" s="5" t="s">
        <v>569</v>
      </c>
      <c r="E435" s="5" t="s">
        <v>3319</v>
      </c>
      <c r="F435" s="33">
        <v>43790</v>
      </c>
    </row>
    <row r="436" spans="1:6" ht="19.5" customHeight="1">
      <c r="A436" s="6">
        <v>430</v>
      </c>
      <c r="B436" s="5" t="s">
        <v>4176</v>
      </c>
      <c r="C436" s="7" t="s">
        <v>4177</v>
      </c>
      <c r="D436" s="5" t="s">
        <v>569</v>
      </c>
      <c r="E436" s="5" t="s">
        <v>3319</v>
      </c>
      <c r="F436" s="33">
        <v>43790</v>
      </c>
    </row>
    <row r="437" spans="1:6" ht="19.5" customHeight="1">
      <c r="A437" s="6">
        <v>431</v>
      </c>
      <c r="B437" s="5" t="s">
        <v>4178</v>
      </c>
      <c r="C437" s="7" t="s">
        <v>4179</v>
      </c>
      <c r="D437" s="5" t="s">
        <v>569</v>
      </c>
      <c r="E437" s="5" t="s">
        <v>3319</v>
      </c>
      <c r="F437" s="33">
        <v>43790</v>
      </c>
    </row>
    <row r="438" spans="1:6" ht="19.5" customHeight="1">
      <c r="A438" s="6">
        <v>432</v>
      </c>
      <c r="B438" s="5" t="s">
        <v>4180</v>
      </c>
      <c r="C438" s="7" t="s">
        <v>4181</v>
      </c>
      <c r="D438" s="5" t="s">
        <v>569</v>
      </c>
      <c r="E438" s="5" t="s">
        <v>3319</v>
      </c>
      <c r="F438" s="33">
        <v>43790</v>
      </c>
    </row>
    <row r="439" spans="1:6" ht="19.5" customHeight="1">
      <c r="A439" s="6">
        <v>433</v>
      </c>
      <c r="B439" s="5" t="s">
        <v>4182</v>
      </c>
      <c r="C439" s="7" t="s">
        <v>4183</v>
      </c>
      <c r="D439" s="5" t="s">
        <v>569</v>
      </c>
      <c r="E439" s="5" t="s">
        <v>3319</v>
      </c>
      <c r="F439" s="33">
        <v>43790</v>
      </c>
    </row>
    <row r="440" spans="1:6" ht="19.5" customHeight="1">
      <c r="A440" s="6">
        <v>434</v>
      </c>
      <c r="B440" s="5" t="s">
        <v>4184</v>
      </c>
      <c r="C440" s="7" t="s">
        <v>4185</v>
      </c>
      <c r="D440" s="5" t="s">
        <v>569</v>
      </c>
      <c r="E440" s="5" t="s">
        <v>3319</v>
      </c>
      <c r="F440" s="33">
        <v>43790</v>
      </c>
    </row>
    <row r="441" spans="1:6" ht="19.5" customHeight="1">
      <c r="A441" s="6">
        <v>435</v>
      </c>
      <c r="B441" s="5" t="s">
        <v>4186</v>
      </c>
      <c r="C441" s="7" t="s">
        <v>4187</v>
      </c>
      <c r="D441" s="5" t="s">
        <v>569</v>
      </c>
      <c r="E441" s="5" t="s">
        <v>3319</v>
      </c>
      <c r="F441" s="33">
        <v>43790</v>
      </c>
    </row>
    <row r="442" spans="1:6" ht="19.5" customHeight="1">
      <c r="A442" s="6">
        <v>436</v>
      </c>
      <c r="B442" s="5" t="s">
        <v>4188</v>
      </c>
      <c r="C442" s="7" t="s">
        <v>4189</v>
      </c>
      <c r="D442" s="5" t="s">
        <v>457</v>
      </c>
      <c r="E442" s="5" t="s">
        <v>3319</v>
      </c>
      <c r="F442" s="33">
        <v>43790</v>
      </c>
    </row>
    <row r="443" spans="1:6" ht="19.5" customHeight="1">
      <c r="A443" s="6">
        <v>437</v>
      </c>
      <c r="B443" s="5" t="s">
        <v>4190</v>
      </c>
      <c r="C443" s="7" t="s">
        <v>4191</v>
      </c>
      <c r="D443" s="5" t="s">
        <v>457</v>
      </c>
      <c r="E443" s="5" t="s">
        <v>3319</v>
      </c>
      <c r="F443" s="33">
        <v>43790</v>
      </c>
    </row>
    <row r="444" spans="1:6" ht="19.5" customHeight="1">
      <c r="A444" s="6">
        <v>438</v>
      </c>
      <c r="B444" s="5" t="s">
        <v>4192</v>
      </c>
      <c r="C444" s="7" t="s">
        <v>4193</v>
      </c>
      <c r="D444" s="5" t="s">
        <v>457</v>
      </c>
      <c r="E444" s="5" t="s">
        <v>3319</v>
      </c>
      <c r="F444" s="33">
        <v>43790</v>
      </c>
    </row>
    <row r="445" spans="1:6" ht="19.5" customHeight="1">
      <c r="A445" s="6">
        <v>439</v>
      </c>
      <c r="B445" s="5" t="s">
        <v>4194</v>
      </c>
      <c r="C445" s="7" t="s">
        <v>4195</v>
      </c>
      <c r="D445" s="5" t="s">
        <v>457</v>
      </c>
      <c r="E445" s="5" t="s">
        <v>3319</v>
      </c>
      <c r="F445" s="33">
        <v>43790</v>
      </c>
    </row>
    <row r="446" spans="1:6" ht="19.5" customHeight="1">
      <c r="A446" s="6">
        <v>440</v>
      </c>
      <c r="B446" s="5" t="s">
        <v>4196</v>
      </c>
      <c r="C446" s="7" t="s">
        <v>4197</v>
      </c>
      <c r="D446" s="5" t="s">
        <v>457</v>
      </c>
      <c r="E446" s="5" t="s">
        <v>3319</v>
      </c>
      <c r="F446" s="33">
        <v>43790</v>
      </c>
    </row>
    <row r="447" spans="1:6" ht="19.5" customHeight="1">
      <c r="A447" s="6">
        <v>441</v>
      </c>
      <c r="B447" s="5" t="s">
        <v>4198</v>
      </c>
      <c r="C447" s="7" t="s">
        <v>4199</v>
      </c>
      <c r="D447" s="5" t="s">
        <v>457</v>
      </c>
      <c r="E447" s="5" t="s">
        <v>3319</v>
      </c>
      <c r="F447" s="33">
        <v>43790</v>
      </c>
    </row>
    <row r="448" spans="1:6" ht="19.5" customHeight="1">
      <c r="A448" s="6">
        <v>442</v>
      </c>
      <c r="B448" s="5" t="s">
        <v>4200</v>
      </c>
      <c r="C448" s="7" t="s">
        <v>4201</v>
      </c>
      <c r="D448" s="5" t="s">
        <v>1225</v>
      </c>
      <c r="E448" s="5" t="s">
        <v>3319</v>
      </c>
      <c r="F448" s="33">
        <v>43790</v>
      </c>
    </row>
    <row r="449" spans="1:6" ht="19.5" customHeight="1">
      <c r="A449" s="6">
        <v>443</v>
      </c>
      <c r="B449" s="5" t="s">
        <v>4202</v>
      </c>
      <c r="C449" s="7" t="s">
        <v>4203</v>
      </c>
      <c r="D449" s="5" t="s">
        <v>1225</v>
      </c>
      <c r="E449" s="5" t="s">
        <v>3319</v>
      </c>
      <c r="F449" s="33">
        <v>43790</v>
      </c>
    </row>
    <row r="450" spans="1:6" ht="19.5" customHeight="1">
      <c r="A450" s="6">
        <v>444</v>
      </c>
      <c r="B450" s="5" t="s">
        <v>4204</v>
      </c>
      <c r="C450" s="7" t="s">
        <v>4205</v>
      </c>
      <c r="D450" s="5" t="s">
        <v>443</v>
      </c>
      <c r="E450" s="5" t="s">
        <v>3319</v>
      </c>
      <c r="F450" s="33">
        <v>43790</v>
      </c>
    </row>
    <row r="451" spans="1:6" ht="19.5" customHeight="1">
      <c r="A451" s="6">
        <v>445</v>
      </c>
      <c r="B451" s="5" t="s">
        <v>4206</v>
      </c>
      <c r="C451" s="7" t="s">
        <v>4207</v>
      </c>
      <c r="D451" s="5" t="s">
        <v>443</v>
      </c>
      <c r="E451" s="5" t="s">
        <v>3319</v>
      </c>
      <c r="F451" s="33">
        <v>43790</v>
      </c>
    </row>
    <row r="452" spans="1:6" ht="19.5" customHeight="1">
      <c r="A452" s="6">
        <v>446</v>
      </c>
      <c r="B452" s="5" t="s">
        <v>4208</v>
      </c>
      <c r="C452" s="7" t="s">
        <v>4209</v>
      </c>
      <c r="D452" s="5" t="s">
        <v>443</v>
      </c>
      <c r="E452" s="5" t="s">
        <v>3319</v>
      </c>
      <c r="F452" s="33">
        <v>43790</v>
      </c>
    </row>
    <row r="453" spans="1:6" ht="19.5" customHeight="1">
      <c r="A453" s="6">
        <v>447</v>
      </c>
      <c r="B453" s="5" t="s">
        <v>4210</v>
      </c>
      <c r="C453" s="7" t="s">
        <v>4211</v>
      </c>
      <c r="D453" s="5" t="s">
        <v>600</v>
      </c>
      <c r="E453" s="5" t="s">
        <v>3319</v>
      </c>
      <c r="F453" s="33">
        <v>43790</v>
      </c>
    </row>
    <row r="454" spans="1:6" ht="19.5" customHeight="1">
      <c r="A454" s="6">
        <v>448</v>
      </c>
      <c r="B454" s="5" t="s">
        <v>4212</v>
      </c>
      <c r="C454" s="7" t="s">
        <v>4213</v>
      </c>
      <c r="D454" s="5" t="s">
        <v>3201</v>
      </c>
      <c r="E454" s="5" t="s">
        <v>3319</v>
      </c>
      <c r="F454" s="33">
        <v>43790</v>
      </c>
    </row>
    <row r="455" spans="1:6" ht="19.5" customHeight="1">
      <c r="A455" s="6">
        <v>449</v>
      </c>
      <c r="B455" s="5" t="s">
        <v>4214</v>
      </c>
      <c r="C455" s="7" t="s">
        <v>4215</v>
      </c>
      <c r="D455" s="5" t="s">
        <v>3201</v>
      </c>
      <c r="E455" s="5" t="s">
        <v>3319</v>
      </c>
      <c r="F455" s="33">
        <v>43790</v>
      </c>
    </row>
    <row r="456" spans="1:6" ht="19.5" customHeight="1">
      <c r="A456" s="6">
        <v>450</v>
      </c>
      <c r="B456" s="5" t="s">
        <v>4216</v>
      </c>
      <c r="C456" s="7" t="s">
        <v>4217</v>
      </c>
      <c r="D456" s="5" t="s">
        <v>650</v>
      </c>
      <c r="E456" s="5" t="s">
        <v>3319</v>
      </c>
      <c r="F456" s="33">
        <v>43790</v>
      </c>
    </row>
    <row r="457" spans="1:6" ht="19.5" customHeight="1">
      <c r="A457" s="6">
        <v>451</v>
      </c>
      <c r="B457" s="5" t="s">
        <v>4218</v>
      </c>
      <c r="C457" s="7" t="s">
        <v>4219</v>
      </c>
      <c r="D457" s="5" t="s">
        <v>650</v>
      </c>
      <c r="E457" s="5" t="s">
        <v>3319</v>
      </c>
      <c r="F457" s="33">
        <v>43790</v>
      </c>
    </row>
    <row r="458" spans="1:6" ht="19.5" customHeight="1">
      <c r="A458" s="6">
        <v>452</v>
      </c>
      <c r="B458" s="5" t="s">
        <v>764</v>
      </c>
      <c r="C458" s="7" t="s">
        <v>4220</v>
      </c>
      <c r="D458" s="5" t="s">
        <v>650</v>
      </c>
      <c r="E458" s="5" t="s">
        <v>3319</v>
      </c>
      <c r="F458" s="33">
        <v>43790</v>
      </c>
    </row>
    <row r="459" spans="1:6" ht="19.5" customHeight="1">
      <c r="A459" s="6">
        <v>453</v>
      </c>
      <c r="B459" s="5" t="s">
        <v>4221</v>
      </c>
      <c r="C459" s="7" t="s">
        <v>4222</v>
      </c>
      <c r="D459" s="5" t="s">
        <v>658</v>
      </c>
      <c r="E459" s="5" t="s">
        <v>3319</v>
      </c>
      <c r="F459" s="33">
        <v>43790</v>
      </c>
    </row>
    <row r="460" spans="1:6" ht="19.5" customHeight="1">
      <c r="A460" s="6">
        <v>454</v>
      </c>
      <c r="B460" s="5" t="s">
        <v>4223</v>
      </c>
      <c r="C460" s="7" t="s">
        <v>4224</v>
      </c>
      <c r="D460" s="5" t="s">
        <v>4225</v>
      </c>
      <c r="E460" s="5" t="s">
        <v>3319</v>
      </c>
      <c r="F460" s="33">
        <v>43790</v>
      </c>
    </row>
    <row r="461" spans="1:6" ht="19.5" customHeight="1">
      <c r="A461" s="6">
        <v>455</v>
      </c>
      <c r="B461" s="5" t="s">
        <v>4226</v>
      </c>
      <c r="C461" s="7" t="s">
        <v>4227</v>
      </c>
      <c r="D461" s="5" t="s">
        <v>4225</v>
      </c>
      <c r="E461" s="5" t="s">
        <v>3319</v>
      </c>
      <c r="F461" s="33">
        <v>43790</v>
      </c>
    </row>
    <row r="462" spans="1:6" ht="19.5" customHeight="1">
      <c r="A462" s="6">
        <v>456</v>
      </c>
      <c r="B462" s="5" t="s">
        <v>4228</v>
      </c>
      <c r="C462" s="7" t="s">
        <v>4229</v>
      </c>
      <c r="D462" s="5" t="s">
        <v>4225</v>
      </c>
      <c r="E462" s="5" t="s">
        <v>3319</v>
      </c>
      <c r="F462" s="33">
        <v>43790</v>
      </c>
    </row>
    <row r="463" spans="1:6" ht="19.5" customHeight="1">
      <c r="A463" s="6">
        <v>457</v>
      </c>
      <c r="B463" s="5" t="s">
        <v>4230</v>
      </c>
      <c r="C463" s="7" t="s">
        <v>4231</v>
      </c>
      <c r="D463" s="5" t="s">
        <v>4225</v>
      </c>
      <c r="E463" s="5" t="s">
        <v>3319</v>
      </c>
      <c r="F463" s="33">
        <v>43790</v>
      </c>
    </row>
    <row r="464" spans="1:6" ht="19.5" customHeight="1">
      <c r="A464" s="6">
        <v>458</v>
      </c>
      <c r="B464" s="5" t="s">
        <v>4232</v>
      </c>
      <c r="C464" s="7" t="s">
        <v>4233</v>
      </c>
      <c r="D464" s="5" t="s">
        <v>4225</v>
      </c>
      <c r="E464" s="5" t="s">
        <v>3319</v>
      </c>
      <c r="F464" s="33">
        <v>43790</v>
      </c>
    </row>
    <row r="465" spans="1:6" ht="19.5" customHeight="1">
      <c r="A465" s="6">
        <v>459</v>
      </c>
      <c r="B465" s="5" t="s">
        <v>4234</v>
      </c>
      <c r="C465" s="7" t="s">
        <v>4235</v>
      </c>
      <c r="D465" s="5" t="s">
        <v>4225</v>
      </c>
      <c r="E465" s="5" t="s">
        <v>3319</v>
      </c>
      <c r="F465" s="33">
        <v>43790</v>
      </c>
    </row>
    <row r="466" spans="1:6" ht="19.5" customHeight="1">
      <c r="A466" s="6">
        <v>460</v>
      </c>
      <c r="B466" s="5" t="s">
        <v>1079</v>
      </c>
      <c r="C466" s="7" t="s">
        <v>4236</v>
      </c>
      <c r="D466" s="5" t="s">
        <v>4225</v>
      </c>
      <c r="E466" s="5" t="s">
        <v>3319</v>
      </c>
      <c r="F466" s="33">
        <v>43790</v>
      </c>
    </row>
    <row r="467" spans="1:6" ht="19.5" customHeight="1">
      <c r="A467" s="6">
        <v>461</v>
      </c>
      <c r="B467" s="5" t="s">
        <v>4237</v>
      </c>
      <c r="C467" s="7" t="s">
        <v>4238</v>
      </c>
      <c r="D467" s="5" t="s">
        <v>663</v>
      </c>
      <c r="E467" s="5" t="s">
        <v>3319</v>
      </c>
      <c r="F467" s="33">
        <v>43790</v>
      </c>
    </row>
    <row r="468" spans="1:6" ht="19.5" customHeight="1">
      <c r="A468" s="6">
        <v>462</v>
      </c>
      <c r="B468" s="5" t="s">
        <v>4239</v>
      </c>
      <c r="C468" s="7" t="s">
        <v>4240</v>
      </c>
      <c r="D468" s="5" t="s">
        <v>663</v>
      </c>
      <c r="E468" s="5" t="s">
        <v>3319</v>
      </c>
      <c r="F468" s="33">
        <v>43790</v>
      </c>
    </row>
    <row r="469" spans="1:6" ht="19.5" customHeight="1">
      <c r="A469" s="6">
        <v>463</v>
      </c>
      <c r="B469" s="5" t="s">
        <v>4241</v>
      </c>
      <c r="C469" s="7" t="s">
        <v>4242</v>
      </c>
      <c r="D469" s="5" t="s">
        <v>663</v>
      </c>
      <c r="E469" s="5" t="s">
        <v>3319</v>
      </c>
      <c r="F469" s="33">
        <v>43790</v>
      </c>
    </row>
    <row r="470" spans="1:6" ht="19.5" customHeight="1">
      <c r="A470" s="6">
        <v>464</v>
      </c>
      <c r="B470" s="5" t="s">
        <v>4243</v>
      </c>
      <c r="C470" s="7" t="s">
        <v>4244</v>
      </c>
      <c r="D470" s="5" t="s">
        <v>663</v>
      </c>
      <c r="E470" s="5" t="s">
        <v>3319</v>
      </c>
      <c r="F470" s="33">
        <v>43790</v>
      </c>
    </row>
    <row r="471" spans="1:6" ht="19.5" customHeight="1">
      <c r="A471" s="6">
        <v>465</v>
      </c>
      <c r="B471" s="5" t="s">
        <v>4245</v>
      </c>
      <c r="C471" s="7" t="s">
        <v>4246</v>
      </c>
      <c r="D471" s="5" t="s">
        <v>663</v>
      </c>
      <c r="E471" s="5" t="s">
        <v>3319</v>
      </c>
      <c r="F471" s="33">
        <v>43790</v>
      </c>
    </row>
    <row r="472" spans="1:6" ht="19.5" customHeight="1">
      <c r="A472" s="6">
        <v>466</v>
      </c>
      <c r="B472" s="5" t="s">
        <v>4247</v>
      </c>
      <c r="C472" s="7" t="s">
        <v>4248</v>
      </c>
      <c r="D472" s="5" t="s">
        <v>663</v>
      </c>
      <c r="E472" s="5" t="s">
        <v>3319</v>
      </c>
      <c r="F472" s="33">
        <v>43790</v>
      </c>
    </row>
    <row r="473" spans="1:6" ht="19.5" customHeight="1">
      <c r="A473" s="6">
        <v>467</v>
      </c>
      <c r="B473" s="5" t="s">
        <v>4249</v>
      </c>
      <c r="C473" s="7" t="s">
        <v>4250</v>
      </c>
      <c r="D473" s="5" t="s">
        <v>663</v>
      </c>
      <c r="E473" s="5" t="s">
        <v>3319</v>
      </c>
      <c r="F473" s="33">
        <v>43790</v>
      </c>
    </row>
    <row r="474" spans="1:6" ht="19.5" customHeight="1">
      <c r="A474" s="6">
        <v>468</v>
      </c>
      <c r="B474" s="5" t="s">
        <v>4251</v>
      </c>
      <c r="C474" s="7" t="s">
        <v>4252</v>
      </c>
      <c r="D474" s="5" t="s">
        <v>663</v>
      </c>
      <c r="E474" s="5" t="s">
        <v>3319</v>
      </c>
      <c r="F474" s="33">
        <v>43790</v>
      </c>
    </row>
    <row r="475" spans="1:6" ht="19.5" customHeight="1">
      <c r="A475" s="6">
        <v>469</v>
      </c>
      <c r="B475" s="5" t="s">
        <v>4253</v>
      </c>
      <c r="C475" s="7" t="s">
        <v>4254</v>
      </c>
      <c r="D475" s="5" t="s">
        <v>663</v>
      </c>
      <c r="E475" s="5" t="s">
        <v>3319</v>
      </c>
      <c r="F475" s="33">
        <v>43790</v>
      </c>
    </row>
    <row r="476" spans="1:6" ht="19.5" customHeight="1">
      <c r="A476" s="6">
        <v>470</v>
      </c>
      <c r="B476" s="5" t="s">
        <v>4255</v>
      </c>
      <c r="C476" s="7" t="s">
        <v>4256</v>
      </c>
      <c r="D476" s="5" t="s">
        <v>663</v>
      </c>
      <c r="E476" s="5" t="s">
        <v>3319</v>
      </c>
      <c r="F476" s="33">
        <v>43790</v>
      </c>
    </row>
    <row r="477" spans="1:6" ht="19.5" customHeight="1">
      <c r="A477" s="6">
        <v>471</v>
      </c>
      <c r="B477" s="5" t="s">
        <v>4257</v>
      </c>
      <c r="C477" s="7" t="s">
        <v>4258</v>
      </c>
      <c r="D477" s="5" t="s">
        <v>663</v>
      </c>
      <c r="E477" s="5" t="s">
        <v>3319</v>
      </c>
      <c r="F477" s="33">
        <v>43790</v>
      </c>
    </row>
    <row r="478" spans="1:6" ht="19.5" customHeight="1">
      <c r="A478" s="6">
        <v>472</v>
      </c>
      <c r="B478" s="5" t="s">
        <v>4259</v>
      </c>
      <c r="C478" s="7" t="s">
        <v>4260</v>
      </c>
      <c r="D478" s="5" t="s">
        <v>663</v>
      </c>
      <c r="E478" s="5" t="s">
        <v>3319</v>
      </c>
      <c r="F478" s="33">
        <v>43790</v>
      </c>
    </row>
    <row r="479" spans="1:6" ht="19.5" customHeight="1">
      <c r="A479" s="6">
        <v>473</v>
      </c>
      <c r="B479" s="5" t="s">
        <v>4261</v>
      </c>
      <c r="C479" s="7" t="s">
        <v>4262</v>
      </c>
      <c r="D479" s="5" t="s">
        <v>663</v>
      </c>
      <c r="E479" s="5" t="s">
        <v>3319</v>
      </c>
      <c r="F479" s="33">
        <v>43790</v>
      </c>
    </row>
    <row r="480" spans="1:6" ht="19.5" customHeight="1">
      <c r="A480" s="6">
        <v>474</v>
      </c>
      <c r="B480" s="5" t="s">
        <v>4263</v>
      </c>
      <c r="C480" s="7" t="s">
        <v>4264</v>
      </c>
      <c r="D480" s="5" t="s">
        <v>696</v>
      </c>
      <c r="E480" s="5" t="s">
        <v>3319</v>
      </c>
      <c r="F480" s="33">
        <v>43790</v>
      </c>
    </row>
    <row r="481" spans="1:6" ht="19.5" customHeight="1">
      <c r="A481" s="6">
        <v>475</v>
      </c>
      <c r="B481" s="5" t="s">
        <v>4265</v>
      </c>
      <c r="C481" s="7" t="s">
        <v>4266</v>
      </c>
      <c r="D481" s="5" t="s">
        <v>696</v>
      </c>
      <c r="E481" s="5" t="s">
        <v>3319</v>
      </c>
      <c r="F481" s="33">
        <v>43790</v>
      </c>
    </row>
    <row r="482" spans="1:6" ht="19.5" customHeight="1">
      <c r="A482" s="6">
        <v>476</v>
      </c>
      <c r="B482" s="5" t="s">
        <v>4267</v>
      </c>
      <c r="C482" s="7" t="s">
        <v>4268</v>
      </c>
      <c r="D482" s="5" t="s">
        <v>696</v>
      </c>
      <c r="E482" s="5" t="s">
        <v>3319</v>
      </c>
      <c r="F482" s="33">
        <v>43790</v>
      </c>
    </row>
    <row r="483" spans="1:6" ht="19.5" customHeight="1">
      <c r="A483" s="6">
        <v>477</v>
      </c>
      <c r="B483" s="5" t="s">
        <v>4269</v>
      </c>
      <c r="C483" s="7" t="s">
        <v>4270</v>
      </c>
      <c r="D483" s="5" t="s">
        <v>696</v>
      </c>
      <c r="E483" s="5" t="s">
        <v>3319</v>
      </c>
      <c r="F483" s="33">
        <v>43790</v>
      </c>
    </row>
    <row r="484" spans="1:6" ht="19.5" customHeight="1">
      <c r="A484" s="6">
        <v>478</v>
      </c>
      <c r="B484" s="5" t="s">
        <v>4271</v>
      </c>
      <c r="C484" s="7" t="s">
        <v>4272</v>
      </c>
      <c r="D484" s="5" t="s">
        <v>696</v>
      </c>
      <c r="E484" s="5" t="s">
        <v>3319</v>
      </c>
      <c r="F484" s="33">
        <v>43790</v>
      </c>
    </row>
    <row r="485" spans="1:6" ht="19.5" customHeight="1">
      <c r="A485" s="6">
        <v>479</v>
      </c>
      <c r="B485" s="5" t="s">
        <v>4273</v>
      </c>
      <c r="C485" s="7" t="s">
        <v>4274</v>
      </c>
      <c r="D485" s="5" t="s">
        <v>696</v>
      </c>
      <c r="E485" s="5" t="s">
        <v>3319</v>
      </c>
      <c r="F485" s="33">
        <v>43790</v>
      </c>
    </row>
    <row r="486" spans="1:6" ht="19.5" customHeight="1">
      <c r="A486" s="6">
        <v>480</v>
      </c>
      <c r="B486" s="5" t="s">
        <v>4275</v>
      </c>
      <c r="C486" s="7" t="s">
        <v>4276</v>
      </c>
      <c r="D486" s="5" t="s">
        <v>696</v>
      </c>
      <c r="E486" s="5" t="s">
        <v>3319</v>
      </c>
      <c r="F486" s="33">
        <v>43790</v>
      </c>
    </row>
    <row r="487" spans="1:6" ht="19.5" customHeight="1">
      <c r="A487" s="6">
        <v>481</v>
      </c>
      <c r="B487" s="5" t="s">
        <v>4277</v>
      </c>
      <c r="C487" s="7" t="s">
        <v>4278</v>
      </c>
      <c r="D487" s="5" t="s">
        <v>696</v>
      </c>
      <c r="E487" s="5" t="s">
        <v>3319</v>
      </c>
      <c r="F487" s="33">
        <v>43790</v>
      </c>
    </row>
    <row r="488" spans="1:6" ht="19.5" customHeight="1">
      <c r="A488" s="6">
        <v>482</v>
      </c>
      <c r="B488" s="5" t="s">
        <v>4279</v>
      </c>
      <c r="C488" s="7" t="s">
        <v>4280</v>
      </c>
      <c r="D488" s="5" t="s">
        <v>699</v>
      </c>
      <c r="E488" s="5" t="s">
        <v>3319</v>
      </c>
      <c r="F488" s="33">
        <v>43790</v>
      </c>
    </row>
    <row r="489" spans="1:6" ht="19.5" customHeight="1">
      <c r="A489" s="6">
        <v>483</v>
      </c>
      <c r="B489" s="5" t="s">
        <v>4281</v>
      </c>
      <c r="C489" s="7" t="s">
        <v>4282</v>
      </c>
      <c r="D489" s="5" t="s">
        <v>699</v>
      </c>
      <c r="E489" s="5" t="s">
        <v>3319</v>
      </c>
      <c r="F489" s="33">
        <v>43790</v>
      </c>
    </row>
    <row r="490" spans="1:6" ht="19.5" customHeight="1">
      <c r="A490" s="6">
        <v>484</v>
      </c>
      <c r="B490" s="5" t="s">
        <v>4283</v>
      </c>
      <c r="C490" s="7" t="s">
        <v>4284</v>
      </c>
      <c r="D490" s="5" t="s">
        <v>699</v>
      </c>
      <c r="E490" s="5" t="s">
        <v>3319</v>
      </c>
      <c r="F490" s="33">
        <v>43790</v>
      </c>
    </row>
    <row r="491" spans="1:6" ht="19.5" customHeight="1">
      <c r="A491" s="6">
        <v>485</v>
      </c>
      <c r="B491" s="5" t="s">
        <v>4285</v>
      </c>
      <c r="C491" s="7" t="s">
        <v>4286</v>
      </c>
      <c r="D491" s="5" t="s">
        <v>713</v>
      </c>
      <c r="E491" s="5" t="s">
        <v>3319</v>
      </c>
      <c r="F491" s="33">
        <v>43790</v>
      </c>
    </row>
    <row r="492" spans="1:6" ht="19.5" customHeight="1">
      <c r="A492" s="6">
        <v>486</v>
      </c>
      <c r="B492" s="5" t="s">
        <v>4287</v>
      </c>
      <c r="C492" s="7" t="s">
        <v>4288</v>
      </c>
      <c r="D492" s="5" t="s">
        <v>3050</v>
      </c>
      <c r="E492" s="5" t="s">
        <v>3319</v>
      </c>
      <c r="F492" s="33">
        <v>43790</v>
      </c>
    </row>
    <row r="493" spans="1:6" ht="19.5" customHeight="1">
      <c r="A493" s="6">
        <v>487</v>
      </c>
      <c r="B493" s="5" t="s">
        <v>4289</v>
      </c>
      <c r="C493" s="7" t="s">
        <v>4290</v>
      </c>
      <c r="D493" s="5" t="s">
        <v>372</v>
      </c>
      <c r="E493" s="5" t="s">
        <v>3319</v>
      </c>
      <c r="F493" s="33">
        <v>43790</v>
      </c>
    </row>
    <row r="494" spans="1:6" ht="19.5" customHeight="1">
      <c r="A494" s="6">
        <v>488</v>
      </c>
      <c r="B494" s="5" t="s">
        <v>4291</v>
      </c>
      <c r="C494" s="7" t="s">
        <v>4292</v>
      </c>
      <c r="D494" s="5" t="s">
        <v>372</v>
      </c>
      <c r="E494" s="5" t="s">
        <v>3319</v>
      </c>
      <c r="F494" s="33">
        <v>43790</v>
      </c>
    </row>
    <row r="495" spans="1:6" ht="19.5" customHeight="1">
      <c r="A495" s="6">
        <v>489</v>
      </c>
      <c r="B495" s="5" t="s">
        <v>4293</v>
      </c>
      <c r="C495" s="7" t="s">
        <v>4294</v>
      </c>
      <c r="D495" s="5" t="s">
        <v>1989</v>
      </c>
      <c r="E495" s="5" t="s">
        <v>3319</v>
      </c>
      <c r="F495" s="33">
        <v>43790</v>
      </c>
    </row>
    <row r="496" spans="1:6" ht="19.5" customHeight="1">
      <c r="A496" s="6">
        <v>490</v>
      </c>
      <c r="B496" s="5" t="s">
        <v>4295</v>
      </c>
      <c r="C496" s="7" t="s">
        <v>4296</v>
      </c>
      <c r="D496" s="5" t="s">
        <v>1989</v>
      </c>
      <c r="E496" s="5" t="s">
        <v>3319</v>
      </c>
      <c r="F496" s="33">
        <v>43790</v>
      </c>
    </row>
    <row r="497" spans="1:6" ht="19.5" customHeight="1">
      <c r="A497" s="6">
        <v>491</v>
      </c>
      <c r="B497" s="5" t="s">
        <v>4297</v>
      </c>
      <c r="C497" s="7" t="s">
        <v>4298</v>
      </c>
      <c r="D497" s="5" t="s">
        <v>1989</v>
      </c>
      <c r="E497" s="5" t="s">
        <v>3319</v>
      </c>
      <c r="F497" s="33">
        <v>43790</v>
      </c>
    </row>
    <row r="498" spans="1:6" ht="19.5" customHeight="1">
      <c r="A498" s="6">
        <v>492</v>
      </c>
      <c r="B498" s="5" t="s">
        <v>4299</v>
      </c>
      <c r="C498" s="7" t="s">
        <v>4300</v>
      </c>
      <c r="D498" s="5" t="s">
        <v>1989</v>
      </c>
      <c r="E498" s="5" t="s">
        <v>3319</v>
      </c>
      <c r="F498" s="33">
        <v>43790</v>
      </c>
    </row>
    <row r="499" spans="1:6" ht="19.5" customHeight="1">
      <c r="A499" s="6">
        <v>493</v>
      </c>
      <c r="B499" s="5" t="s">
        <v>2862</v>
      </c>
      <c r="C499" s="7" t="s">
        <v>4301</v>
      </c>
      <c r="D499" s="5" t="s">
        <v>1989</v>
      </c>
      <c r="E499" s="5" t="s">
        <v>3319</v>
      </c>
      <c r="F499" s="33">
        <v>43790</v>
      </c>
    </row>
    <row r="500" spans="1:6" ht="19.5" customHeight="1">
      <c r="A500" s="6">
        <v>494</v>
      </c>
      <c r="B500" s="5" t="s">
        <v>4302</v>
      </c>
      <c r="C500" s="7" t="s">
        <v>4303</v>
      </c>
      <c r="D500" s="5" t="s">
        <v>1989</v>
      </c>
      <c r="E500" s="5" t="s">
        <v>3319</v>
      </c>
      <c r="F500" s="33">
        <v>43790</v>
      </c>
    </row>
  </sheetData>
  <sheetProtection/>
  <dataValidations count="1">
    <dataValidation errorStyle="warning" type="custom" allowBlank="1" showErrorMessage="1" errorTitle="拒绝重复输入" error="当前输入的内容，与本区域的其他单元格内容重复。" sqref="B10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100" workbookViewId="0" topLeftCell="A34">
      <selection activeCell="K7" sqref="K7"/>
    </sheetView>
  </sheetViews>
  <sheetFormatPr defaultColWidth="9.00390625" defaultRowHeight="14.25"/>
  <cols>
    <col min="1" max="1" width="3.50390625" style="0" customWidth="1"/>
    <col min="3" max="3" width="17.875" style="0" customWidth="1"/>
    <col min="4" max="4" width="23.75390625" style="0" customWidth="1"/>
    <col min="5" max="5" width="15.25390625" style="0" customWidth="1"/>
    <col min="6" max="6" width="9.375" style="0" bestFit="1" customWidth="1"/>
  </cols>
  <sheetData>
    <row r="1" spans="1:6" s="1" customFormat="1" ht="19.5" customHeight="1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4" t="s">
        <v>752</v>
      </c>
    </row>
    <row r="2" spans="1:6" s="21" customFormat="1" ht="19.5" customHeight="1">
      <c r="A2" s="6">
        <v>1</v>
      </c>
      <c r="B2" s="25" t="s">
        <v>4304</v>
      </c>
      <c r="C2" s="26" t="s">
        <v>4305</v>
      </c>
      <c r="D2" s="25" t="s">
        <v>1400</v>
      </c>
      <c r="E2" s="27" t="s">
        <v>4306</v>
      </c>
      <c r="F2" s="28">
        <v>43791</v>
      </c>
    </row>
    <row r="3" spans="1:6" s="21" customFormat="1" ht="19.5" customHeight="1">
      <c r="A3" s="6">
        <v>2</v>
      </c>
      <c r="B3" s="2" t="s">
        <v>4307</v>
      </c>
      <c r="C3" s="3" t="s">
        <v>4308</v>
      </c>
      <c r="D3" s="2" t="s">
        <v>3324</v>
      </c>
      <c r="E3" s="27" t="s">
        <v>4306</v>
      </c>
      <c r="F3" s="28">
        <v>43791</v>
      </c>
    </row>
    <row r="4" spans="1:6" s="21" customFormat="1" ht="19.5" customHeight="1">
      <c r="A4" s="6">
        <v>3</v>
      </c>
      <c r="B4" s="2" t="s">
        <v>4309</v>
      </c>
      <c r="C4" s="2" t="s">
        <v>4310</v>
      </c>
      <c r="D4" s="2" t="s">
        <v>1636</v>
      </c>
      <c r="E4" s="27" t="s">
        <v>4306</v>
      </c>
      <c r="F4" s="28">
        <v>43791</v>
      </c>
    </row>
    <row r="5" spans="1:6" s="21" customFormat="1" ht="19.5" customHeight="1">
      <c r="A5" s="6">
        <v>4</v>
      </c>
      <c r="B5" s="2" t="s">
        <v>4311</v>
      </c>
      <c r="C5" s="87" t="s">
        <v>4312</v>
      </c>
      <c r="D5" s="2" t="s">
        <v>57</v>
      </c>
      <c r="E5" s="27" t="s">
        <v>4306</v>
      </c>
      <c r="F5" s="28">
        <v>43791</v>
      </c>
    </row>
    <row r="6" spans="1:6" s="21" customFormat="1" ht="19.5" customHeight="1">
      <c r="A6" s="6">
        <v>5</v>
      </c>
      <c r="B6" s="29" t="s">
        <v>4313</v>
      </c>
      <c r="C6" s="30" t="s">
        <v>4314</v>
      </c>
      <c r="D6" s="29" t="s">
        <v>60</v>
      </c>
      <c r="E6" s="27" t="s">
        <v>4306</v>
      </c>
      <c r="F6" s="28">
        <v>43791</v>
      </c>
    </row>
    <row r="7" spans="1:6" s="21" customFormat="1" ht="19.5" customHeight="1">
      <c r="A7" s="6">
        <v>6</v>
      </c>
      <c r="B7" s="2" t="s">
        <v>4315</v>
      </c>
      <c r="C7" s="3" t="s">
        <v>4316</v>
      </c>
      <c r="D7" s="29" t="s">
        <v>60</v>
      </c>
      <c r="E7" s="27" t="s">
        <v>4306</v>
      </c>
      <c r="F7" s="28">
        <v>43791</v>
      </c>
    </row>
    <row r="8" spans="1:6" s="1" customFormat="1" ht="19.5" customHeight="1">
      <c r="A8" s="6">
        <v>7</v>
      </c>
      <c r="B8" s="16" t="s">
        <v>4317</v>
      </c>
      <c r="C8" s="17" t="s">
        <v>4318</v>
      </c>
      <c r="D8" s="16" t="s">
        <v>60</v>
      </c>
      <c r="E8" s="27" t="s">
        <v>4306</v>
      </c>
      <c r="F8" s="28">
        <v>43791</v>
      </c>
    </row>
    <row r="9" spans="1:6" s="21" customFormat="1" ht="19.5" customHeight="1">
      <c r="A9" s="6">
        <v>8</v>
      </c>
      <c r="B9" s="2" t="s">
        <v>4319</v>
      </c>
      <c r="C9" s="85" t="s">
        <v>4320</v>
      </c>
      <c r="D9" s="2" t="s">
        <v>68</v>
      </c>
      <c r="E9" s="27" t="s">
        <v>4306</v>
      </c>
      <c r="F9" s="28">
        <v>43791</v>
      </c>
    </row>
    <row r="10" spans="1:6" s="1" customFormat="1" ht="19.5" customHeight="1">
      <c r="A10" s="6">
        <v>9</v>
      </c>
      <c r="B10" s="31" t="s">
        <v>4321</v>
      </c>
      <c r="C10" s="32" t="s">
        <v>4322</v>
      </c>
      <c r="D10" s="2" t="s">
        <v>825</v>
      </c>
      <c r="E10" s="27" t="s">
        <v>4306</v>
      </c>
      <c r="F10" s="28">
        <v>43791</v>
      </c>
    </row>
    <row r="11" spans="1:6" s="1" customFormat="1" ht="19.5" customHeight="1">
      <c r="A11" s="6">
        <v>10</v>
      </c>
      <c r="B11" s="31" t="s">
        <v>4323</v>
      </c>
      <c r="C11" s="32" t="s">
        <v>4324</v>
      </c>
      <c r="D11" s="2" t="s">
        <v>825</v>
      </c>
      <c r="E11" s="27" t="s">
        <v>4306</v>
      </c>
      <c r="F11" s="28">
        <v>43791</v>
      </c>
    </row>
    <row r="12" spans="1:6" s="21" customFormat="1" ht="19.5" customHeight="1">
      <c r="A12" s="6">
        <v>11</v>
      </c>
      <c r="B12" s="31" t="s">
        <v>4325</v>
      </c>
      <c r="C12" s="32" t="s">
        <v>4326</v>
      </c>
      <c r="D12" s="2" t="s">
        <v>825</v>
      </c>
      <c r="E12" s="27" t="s">
        <v>4306</v>
      </c>
      <c r="F12" s="28">
        <v>43791</v>
      </c>
    </row>
    <row r="13" spans="1:6" s="21" customFormat="1" ht="19.5" customHeight="1">
      <c r="A13" s="6">
        <v>12</v>
      </c>
      <c r="B13" s="2" t="s">
        <v>4327</v>
      </c>
      <c r="C13" s="3" t="s">
        <v>4328</v>
      </c>
      <c r="D13" s="6" t="s">
        <v>825</v>
      </c>
      <c r="E13" s="27" t="s">
        <v>4306</v>
      </c>
      <c r="F13" s="28">
        <v>43791</v>
      </c>
    </row>
    <row r="14" spans="1:6" s="21" customFormat="1" ht="19.5" customHeight="1">
      <c r="A14" s="6">
        <v>13</v>
      </c>
      <c r="B14" s="2" t="s">
        <v>1019</v>
      </c>
      <c r="C14" s="3" t="s">
        <v>4329</v>
      </c>
      <c r="D14" s="6" t="s">
        <v>825</v>
      </c>
      <c r="E14" s="27" t="s">
        <v>4306</v>
      </c>
      <c r="F14" s="28">
        <v>43791</v>
      </c>
    </row>
    <row r="15" spans="1:6" s="21" customFormat="1" ht="19.5" customHeight="1">
      <c r="A15" s="6">
        <v>14</v>
      </c>
      <c r="B15" s="2" t="s">
        <v>4330</v>
      </c>
      <c r="C15" s="2" t="s">
        <v>4331</v>
      </c>
      <c r="D15" s="6" t="s">
        <v>825</v>
      </c>
      <c r="E15" s="27" t="s">
        <v>4306</v>
      </c>
      <c r="F15" s="28">
        <v>43791</v>
      </c>
    </row>
    <row r="16" spans="1:6" s="21" customFormat="1" ht="19.5" customHeight="1">
      <c r="A16" s="6">
        <v>15</v>
      </c>
      <c r="B16" s="2" t="s">
        <v>4332</v>
      </c>
      <c r="C16" s="3" t="s">
        <v>4333</v>
      </c>
      <c r="D16" s="6" t="s">
        <v>825</v>
      </c>
      <c r="E16" s="27" t="s">
        <v>4306</v>
      </c>
      <c r="F16" s="28">
        <v>43791</v>
      </c>
    </row>
    <row r="17" spans="1:6" s="21" customFormat="1" ht="19.5" customHeight="1">
      <c r="A17" s="6">
        <v>16</v>
      </c>
      <c r="B17" s="2" t="s">
        <v>4334</v>
      </c>
      <c r="C17" s="3" t="s">
        <v>4335</v>
      </c>
      <c r="D17" s="6" t="s">
        <v>825</v>
      </c>
      <c r="E17" s="27" t="s">
        <v>4306</v>
      </c>
      <c r="F17" s="28">
        <v>43791</v>
      </c>
    </row>
    <row r="18" spans="1:6" s="21" customFormat="1" ht="19.5" customHeight="1">
      <c r="A18" s="6">
        <v>17</v>
      </c>
      <c r="B18" s="2" t="s">
        <v>4336</v>
      </c>
      <c r="C18" s="3" t="s">
        <v>4337</v>
      </c>
      <c r="D18" s="6" t="s">
        <v>825</v>
      </c>
      <c r="E18" s="27" t="s">
        <v>4306</v>
      </c>
      <c r="F18" s="28">
        <v>43791</v>
      </c>
    </row>
    <row r="19" spans="1:6" s="1" customFormat="1" ht="19.5" customHeight="1">
      <c r="A19" s="6">
        <v>18</v>
      </c>
      <c r="B19" s="2" t="s">
        <v>4338</v>
      </c>
      <c r="C19" s="3" t="s">
        <v>4339</v>
      </c>
      <c r="D19" s="6" t="s">
        <v>825</v>
      </c>
      <c r="E19" s="27" t="s">
        <v>4306</v>
      </c>
      <c r="F19" s="28">
        <v>43791</v>
      </c>
    </row>
    <row r="20" spans="1:6" s="21" customFormat="1" ht="19.5" customHeight="1">
      <c r="A20" s="6">
        <v>19</v>
      </c>
      <c r="B20" s="2" t="s">
        <v>4340</v>
      </c>
      <c r="C20" s="3" t="s">
        <v>4341</v>
      </c>
      <c r="D20" s="6" t="s">
        <v>825</v>
      </c>
      <c r="E20" s="27" t="s">
        <v>4306</v>
      </c>
      <c r="F20" s="28">
        <v>43791</v>
      </c>
    </row>
    <row r="21" spans="1:6" s="21" customFormat="1" ht="19.5" customHeight="1">
      <c r="A21" s="6">
        <v>20</v>
      </c>
      <c r="B21" s="2" t="s">
        <v>4342</v>
      </c>
      <c r="C21" s="3" t="s">
        <v>4343</v>
      </c>
      <c r="D21" s="6" t="s">
        <v>825</v>
      </c>
      <c r="E21" s="27" t="s">
        <v>4306</v>
      </c>
      <c r="F21" s="28">
        <v>43791</v>
      </c>
    </row>
    <row r="22" spans="1:6" ht="19.5" customHeight="1">
      <c r="A22" s="6">
        <v>21</v>
      </c>
      <c r="B22" s="2" t="s">
        <v>4344</v>
      </c>
      <c r="C22" s="3" t="s">
        <v>4345</v>
      </c>
      <c r="D22" s="2" t="s">
        <v>100</v>
      </c>
      <c r="E22" s="27" t="s">
        <v>4306</v>
      </c>
      <c r="F22" s="28">
        <v>43791</v>
      </c>
    </row>
    <row r="23" spans="1:6" ht="19.5" customHeight="1">
      <c r="A23" s="6">
        <v>22</v>
      </c>
      <c r="B23" s="2" t="s">
        <v>4346</v>
      </c>
      <c r="C23" s="3" t="s">
        <v>4347</v>
      </c>
      <c r="D23" s="2" t="s">
        <v>100</v>
      </c>
      <c r="E23" s="27" t="s">
        <v>4306</v>
      </c>
      <c r="F23" s="28">
        <v>43791</v>
      </c>
    </row>
    <row r="24" spans="1:6" ht="19.5" customHeight="1">
      <c r="A24" s="6">
        <v>23</v>
      </c>
      <c r="B24" s="2" t="s">
        <v>4348</v>
      </c>
      <c r="C24" s="2" t="s">
        <v>4349</v>
      </c>
      <c r="D24" s="2" t="s">
        <v>137</v>
      </c>
      <c r="E24" s="27" t="s">
        <v>4306</v>
      </c>
      <c r="F24" s="28">
        <v>43791</v>
      </c>
    </row>
    <row r="25" spans="1:6" ht="19.5" customHeight="1">
      <c r="A25" s="6">
        <v>24</v>
      </c>
      <c r="B25" s="2" t="s">
        <v>4350</v>
      </c>
      <c r="C25" s="3" t="s">
        <v>4351</v>
      </c>
      <c r="D25" s="2" t="s">
        <v>169</v>
      </c>
      <c r="E25" s="27" t="s">
        <v>4306</v>
      </c>
      <c r="F25" s="28">
        <v>43791</v>
      </c>
    </row>
    <row r="26" spans="1:6" ht="19.5" customHeight="1">
      <c r="A26" s="6">
        <v>25</v>
      </c>
      <c r="B26" s="5" t="s">
        <v>4352</v>
      </c>
      <c r="C26" s="7" t="s">
        <v>4353</v>
      </c>
      <c r="D26" s="5" t="s">
        <v>225</v>
      </c>
      <c r="E26" s="27" t="s">
        <v>4306</v>
      </c>
      <c r="F26" s="28">
        <v>43791</v>
      </c>
    </row>
    <row r="27" spans="1:6" ht="19.5" customHeight="1">
      <c r="A27" s="6">
        <v>26</v>
      </c>
      <c r="B27" s="5" t="s">
        <v>4354</v>
      </c>
      <c r="C27" s="7" t="s">
        <v>4355</v>
      </c>
      <c r="D27" s="5" t="s">
        <v>1631</v>
      </c>
      <c r="E27" s="27" t="s">
        <v>4306</v>
      </c>
      <c r="F27" s="28">
        <v>43791</v>
      </c>
    </row>
    <row r="28" spans="1:6" ht="19.5" customHeight="1">
      <c r="A28" s="6">
        <v>27</v>
      </c>
      <c r="B28" s="5" t="s">
        <v>4356</v>
      </c>
      <c r="C28" s="7" t="s">
        <v>4357</v>
      </c>
      <c r="D28" s="5" t="s">
        <v>235</v>
      </c>
      <c r="E28" s="27" t="s">
        <v>4306</v>
      </c>
      <c r="F28" s="28">
        <v>43791</v>
      </c>
    </row>
    <row r="29" spans="1:6" ht="19.5" customHeight="1">
      <c r="A29" s="6">
        <v>28</v>
      </c>
      <c r="B29" s="5" t="s">
        <v>4358</v>
      </c>
      <c r="C29" s="7" t="s">
        <v>4359</v>
      </c>
      <c r="D29" s="5" t="s">
        <v>262</v>
      </c>
      <c r="E29" s="27" t="s">
        <v>4306</v>
      </c>
      <c r="F29" s="28">
        <v>43791</v>
      </c>
    </row>
    <row r="30" spans="1:6" ht="19.5" customHeight="1">
      <c r="A30" s="6">
        <v>29</v>
      </c>
      <c r="B30" s="5" t="s">
        <v>4360</v>
      </c>
      <c r="C30" s="7" t="s">
        <v>4361</v>
      </c>
      <c r="D30" s="5" t="s">
        <v>262</v>
      </c>
      <c r="E30" s="27" t="s">
        <v>4306</v>
      </c>
      <c r="F30" s="28">
        <v>43791</v>
      </c>
    </row>
    <row r="31" spans="1:6" ht="19.5" customHeight="1">
      <c r="A31" s="6">
        <v>30</v>
      </c>
      <c r="B31" s="5" t="s">
        <v>4362</v>
      </c>
      <c r="C31" s="90" t="s">
        <v>4363</v>
      </c>
      <c r="D31" s="5" t="s">
        <v>262</v>
      </c>
      <c r="E31" s="27" t="s">
        <v>4306</v>
      </c>
      <c r="F31" s="28">
        <v>43791</v>
      </c>
    </row>
    <row r="32" spans="1:6" ht="19.5" customHeight="1">
      <c r="A32" s="6">
        <v>31</v>
      </c>
      <c r="B32" s="5" t="s">
        <v>4364</v>
      </c>
      <c r="C32" s="7" t="s">
        <v>4365</v>
      </c>
      <c r="D32" s="5" t="s">
        <v>262</v>
      </c>
      <c r="E32" s="27" t="s">
        <v>4306</v>
      </c>
      <c r="F32" s="28">
        <v>43791</v>
      </c>
    </row>
    <row r="33" spans="1:6" ht="19.5" customHeight="1">
      <c r="A33" s="6">
        <v>32</v>
      </c>
      <c r="B33" s="5" t="s">
        <v>4366</v>
      </c>
      <c r="C33" s="7" t="s">
        <v>4367</v>
      </c>
      <c r="D33" s="5" t="s">
        <v>2381</v>
      </c>
      <c r="E33" s="27" t="s">
        <v>4306</v>
      </c>
      <c r="F33" s="28">
        <v>43791</v>
      </c>
    </row>
    <row r="34" spans="1:6" ht="19.5" customHeight="1">
      <c r="A34" s="6">
        <v>33</v>
      </c>
      <c r="B34" s="5" t="s">
        <v>4368</v>
      </c>
      <c r="C34" s="7" t="s">
        <v>4369</v>
      </c>
      <c r="D34" s="5" t="s">
        <v>372</v>
      </c>
      <c r="E34" s="27" t="s">
        <v>4306</v>
      </c>
      <c r="F34" s="28">
        <v>43791</v>
      </c>
    </row>
    <row r="35" spans="1:6" ht="19.5" customHeight="1">
      <c r="A35" s="6">
        <v>34</v>
      </c>
      <c r="B35" s="5" t="s">
        <v>4370</v>
      </c>
      <c r="C35" s="7" t="s">
        <v>4371</v>
      </c>
      <c r="D35" s="5" t="s">
        <v>658</v>
      </c>
      <c r="E35" s="27" t="s">
        <v>4306</v>
      </c>
      <c r="F35" s="28">
        <v>43791</v>
      </c>
    </row>
    <row r="36" spans="1:6" ht="19.5" customHeight="1">
      <c r="A36" s="6">
        <v>35</v>
      </c>
      <c r="B36" s="5" t="s">
        <v>4372</v>
      </c>
      <c r="C36" s="7" t="s">
        <v>4373</v>
      </c>
      <c r="D36" s="5" t="s">
        <v>710</v>
      </c>
      <c r="E36" s="27" t="s">
        <v>4306</v>
      </c>
      <c r="F36" s="28">
        <v>43791</v>
      </c>
    </row>
    <row r="37" spans="1:6" ht="19.5" customHeight="1">
      <c r="A37" s="6">
        <v>36</v>
      </c>
      <c r="B37" s="5" t="s">
        <v>4374</v>
      </c>
      <c r="C37" s="7" t="s">
        <v>4375</v>
      </c>
      <c r="D37" s="5" t="s">
        <v>4376</v>
      </c>
      <c r="E37" s="27" t="s">
        <v>4306</v>
      </c>
      <c r="F37" s="28">
        <v>43791</v>
      </c>
    </row>
    <row r="38" spans="1:6" ht="19.5" customHeight="1">
      <c r="A38" s="6">
        <v>37</v>
      </c>
      <c r="B38" s="5" t="s">
        <v>4377</v>
      </c>
      <c r="C38" s="7" t="s">
        <v>4378</v>
      </c>
      <c r="D38" s="5" t="s">
        <v>663</v>
      </c>
      <c r="E38" s="27" t="s">
        <v>4306</v>
      </c>
      <c r="F38" s="28">
        <v>43791</v>
      </c>
    </row>
    <row r="39" spans="1:6" ht="19.5" customHeight="1">
      <c r="A39" s="6">
        <v>38</v>
      </c>
      <c r="B39" s="5" t="s">
        <v>4379</v>
      </c>
      <c r="C39" s="7" t="s">
        <v>4380</v>
      </c>
      <c r="D39" s="5" t="s">
        <v>310</v>
      </c>
      <c r="E39" s="27" t="s">
        <v>4306</v>
      </c>
      <c r="F39" s="28">
        <v>43791</v>
      </c>
    </row>
    <row r="40" spans="1:6" ht="19.5" customHeight="1">
      <c r="A40" s="6">
        <v>39</v>
      </c>
      <c r="B40" s="5" t="s">
        <v>4381</v>
      </c>
      <c r="C40" s="7" t="s">
        <v>4382</v>
      </c>
      <c r="D40" s="5" t="s">
        <v>310</v>
      </c>
      <c r="E40" s="27" t="s">
        <v>4306</v>
      </c>
      <c r="F40" s="28">
        <v>43791</v>
      </c>
    </row>
    <row r="41" spans="1:6" ht="19.5" customHeight="1">
      <c r="A41" s="6">
        <v>40</v>
      </c>
      <c r="B41" s="5" t="s">
        <v>4383</v>
      </c>
      <c r="C41" s="7" t="s">
        <v>4384</v>
      </c>
      <c r="D41" s="5" t="s">
        <v>315</v>
      </c>
      <c r="E41" s="27" t="s">
        <v>4306</v>
      </c>
      <c r="F41" s="28">
        <v>43791</v>
      </c>
    </row>
    <row r="42" spans="1:6" ht="19.5" customHeight="1">
      <c r="A42" s="6">
        <v>41</v>
      </c>
      <c r="B42" s="5" t="s">
        <v>4385</v>
      </c>
      <c r="C42" s="7" t="s">
        <v>4386</v>
      </c>
      <c r="D42" s="5" t="s">
        <v>315</v>
      </c>
      <c r="E42" s="27" t="s">
        <v>4306</v>
      </c>
      <c r="F42" s="28">
        <v>43791</v>
      </c>
    </row>
    <row r="43" spans="1:6" ht="19.5" customHeight="1">
      <c r="A43" s="6">
        <v>42</v>
      </c>
      <c r="B43" s="5" t="s">
        <v>4387</v>
      </c>
      <c r="C43" s="7" t="s">
        <v>4388</v>
      </c>
      <c r="D43" s="5" t="s">
        <v>342</v>
      </c>
      <c r="E43" s="27" t="s">
        <v>4306</v>
      </c>
      <c r="F43" s="28">
        <v>43791</v>
      </c>
    </row>
    <row r="44" spans="1:6" ht="19.5" customHeight="1">
      <c r="A44" s="6">
        <v>43</v>
      </c>
      <c r="B44" s="5" t="s">
        <v>4389</v>
      </c>
      <c r="C44" s="7" t="s">
        <v>4390</v>
      </c>
      <c r="D44" s="5" t="s">
        <v>342</v>
      </c>
      <c r="E44" s="27" t="s">
        <v>4306</v>
      </c>
      <c r="F44" s="28">
        <v>43791</v>
      </c>
    </row>
    <row r="45" spans="1:6" ht="19.5" customHeight="1">
      <c r="A45" s="6">
        <v>44</v>
      </c>
      <c r="B45" s="5" t="s">
        <v>4391</v>
      </c>
      <c r="C45" s="7" t="s">
        <v>4392</v>
      </c>
      <c r="D45" s="5" t="s">
        <v>4393</v>
      </c>
      <c r="E45" s="27" t="s">
        <v>4306</v>
      </c>
      <c r="F45" s="28">
        <v>43791</v>
      </c>
    </row>
    <row r="46" spans="1:6" ht="19.5" customHeight="1">
      <c r="A46" s="6">
        <v>45</v>
      </c>
      <c r="B46" s="5" t="s">
        <v>4394</v>
      </c>
      <c r="C46" s="7" t="s">
        <v>4395</v>
      </c>
      <c r="D46" s="5" t="s">
        <v>4393</v>
      </c>
      <c r="E46" s="27" t="s">
        <v>4306</v>
      </c>
      <c r="F46" s="28">
        <v>43791</v>
      </c>
    </row>
    <row r="47" spans="1:6" ht="19.5" customHeight="1">
      <c r="A47" s="6">
        <v>46</v>
      </c>
      <c r="B47" s="5" t="s">
        <v>4396</v>
      </c>
      <c r="C47" s="7" t="s">
        <v>4397</v>
      </c>
      <c r="D47" s="5" t="s">
        <v>4393</v>
      </c>
      <c r="E47" s="27" t="s">
        <v>4306</v>
      </c>
      <c r="F47" s="28">
        <v>43791</v>
      </c>
    </row>
    <row r="48" spans="1:6" ht="19.5" customHeight="1">
      <c r="A48" s="6">
        <v>47</v>
      </c>
      <c r="B48" s="5" t="s">
        <v>4398</v>
      </c>
      <c r="C48" s="7" t="s">
        <v>4399</v>
      </c>
      <c r="D48" s="5" t="s">
        <v>710</v>
      </c>
      <c r="E48" s="27" t="s">
        <v>4306</v>
      </c>
      <c r="F48" s="28">
        <v>43791</v>
      </c>
    </row>
    <row r="49" spans="1:6" ht="19.5" customHeight="1">
      <c r="A49" s="6">
        <v>48</v>
      </c>
      <c r="B49" s="5" t="s">
        <v>4400</v>
      </c>
      <c r="C49" s="7" t="s">
        <v>4401</v>
      </c>
      <c r="D49" s="5" t="s">
        <v>710</v>
      </c>
      <c r="E49" s="27" t="s">
        <v>4306</v>
      </c>
      <c r="F49" s="28">
        <v>43791</v>
      </c>
    </row>
    <row r="50" spans="1:6" ht="19.5" customHeight="1">
      <c r="A50" s="6">
        <v>49</v>
      </c>
      <c r="B50" s="5" t="s">
        <v>4402</v>
      </c>
      <c r="C50" s="7" t="s">
        <v>4403</v>
      </c>
      <c r="D50" s="5" t="s">
        <v>710</v>
      </c>
      <c r="E50" s="27" t="s">
        <v>4306</v>
      </c>
      <c r="F50" s="28">
        <v>43791</v>
      </c>
    </row>
    <row r="51" spans="1:6" ht="19.5" customHeight="1">
      <c r="A51" s="6">
        <v>50</v>
      </c>
      <c r="B51" s="5" t="s">
        <v>4354</v>
      </c>
      <c r="C51" s="7" t="s">
        <v>4355</v>
      </c>
      <c r="D51" s="5" t="s">
        <v>1631</v>
      </c>
      <c r="E51" s="27" t="s">
        <v>4306</v>
      </c>
      <c r="F51" s="28">
        <v>43791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100" workbookViewId="0" topLeftCell="B16">
      <selection activeCell="F3" sqref="F3:F46"/>
    </sheetView>
  </sheetViews>
  <sheetFormatPr defaultColWidth="9.00390625" defaultRowHeight="14.25"/>
  <cols>
    <col min="1" max="1" width="4.50390625" style="0" customWidth="1"/>
    <col min="2" max="2" width="6.625" style="0" customWidth="1"/>
    <col min="3" max="3" width="17.75390625" style="0" customWidth="1"/>
    <col min="4" max="4" width="23.25390625" style="0" customWidth="1"/>
    <col min="5" max="5" width="20.125" style="0" customWidth="1"/>
    <col min="6" max="6" width="7.125" style="0" customWidth="1"/>
  </cols>
  <sheetData>
    <row r="1" spans="1:6" s="1" customFormat="1" ht="19.5" customHeight="1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752</v>
      </c>
    </row>
    <row r="2" spans="1:6" s="20" customFormat="1" ht="19.5" customHeight="1">
      <c r="A2" s="6">
        <v>1</v>
      </c>
      <c r="B2" s="14" t="s">
        <v>4404</v>
      </c>
      <c r="C2" s="22" t="s">
        <v>4405</v>
      </c>
      <c r="D2" s="14" t="s">
        <v>4406</v>
      </c>
      <c r="E2" s="14" t="s">
        <v>4407</v>
      </c>
      <c r="F2" s="23">
        <v>43789</v>
      </c>
    </row>
    <row r="3" spans="1:6" s="1" customFormat="1" ht="19.5" customHeight="1">
      <c r="A3" s="6">
        <v>2</v>
      </c>
      <c r="B3" s="2" t="s">
        <v>4408</v>
      </c>
      <c r="C3" s="3" t="s">
        <v>4409</v>
      </c>
      <c r="D3" s="6" t="s">
        <v>1641</v>
      </c>
      <c r="E3" s="14" t="s">
        <v>4407</v>
      </c>
      <c r="F3" s="23">
        <v>43789</v>
      </c>
    </row>
    <row r="4" spans="1:6" s="21" customFormat="1" ht="19.5" customHeight="1">
      <c r="A4" s="6">
        <v>3</v>
      </c>
      <c r="B4" s="2" t="s">
        <v>4410</v>
      </c>
      <c r="C4" s="3" t="s">
        <v>4411</v>
      </c>
      <c r="D4" s="6" t="s">
        <v>1641</v>
      </c>
      <c r="E4" s="14" t="s">
        <v>4407</v>
      </c>
      <c r="F4" s="23">
        <v>43789</v>
      </c>
    </row>
    <row r="5" spans="1:6" s="21" customFormat="1" ht="19.5" customHeight="1">
      <c r="A5" s="6">
        <v>4</v>
      </c>
      <c r="B5" s="2" t="s">
        <v>4412</v>
      </c>
      <c r="C5" s="3" t="s">
        <v>4413</v>
      </c>
      <c r="D5" s="6" t="s">
        <v>1641</v>
      </c>
      <c r="E5" s="14" t="s">
        <v>4407</v>
      </c>
      <c r="F5" s="23">
        <v>43789</v>
      </c>
    </row>
    <row r="6" spans="1:6" s="21" customFormat="1" ht="19.5" customHeight="1">
      <c r="A6" s="6">
        <v>5</v>
      </c>
      <c r="B6" s="2" t="s">
        <v>4414</v>
      </c>
      <c r="C6" s="3" t="s">
        <v>4415</v>
      </c>
      <c r="D6" s="6" t="s">
        <v>1641</v>
      </c>
      <c r="E6" s="14" t="s">
        <v>4407</v>
      </c>
      <c r="F6" s="23">
        <v>43789</v>
      </c>
    </row>
    <row r="7" spans="1:6" s="21" customFormat="1" ht="19.5" customHeight="1">
      <c r="A7" s="6">
        <v>6</v>
      </c>
      <c r="B7" s="2" t="s">
        <v>4416</v>
      </c>
      <c r="C7" s="3" t="s">
        <v>4417</v>
      </c>
      <c r="D7" s="6" t="s">
        <v>1641</v>
      </c>
      <c r="E7" s="14" t="s">
        <v>4407</v>
      </c>
      <c r="F7" s="23">
        <v>43789</v>
      </c>
    </row>
    <row r="8" spans="1:6" s="21" customFormat="1" ht="19.5" customHeight="1">
      <c r="A8" s="6">
        <v>7</v>
      </c>
      <c r="B8" s="2" t="s">
        <v>4418</v>
      </c>
      <c r="C8" s="3" t="s">
        <v>4419</v>
      </c>
      <c r="D8" s="2" t="s">
        <v>74</v>
      </c>
      <c r="E8" s="14" t="s">
        <v>4407</v>
      </c>
      <c r="F8" s="23">
        <v>43789</v>
      </c>
    </row>
    <row r="9" spans="1:6" s="1" customFormat="1" ht="19.5" customHeight="1">
      <c r="A9" s="6">
        <v>8</v>
      </c>
      <c r="B9" s="2" t="s">
        <v>4420</v>
      </c>
      <c r="C9" s="3" t="s">
        <v>4421</v>
      </c>
      <c r="D9" s="2" t="s">
        <v>74</v>
      </c>
      <c r="E9" s="14" t="s">
        <v>4407</v>
      </c>
      <c r="F9" s="23">
        <v>43789</v>
      </c>
    </row>
    <row r="10" spans="1:6" s="1" customFormat="1" ht="19.5" customHeight="1">
      <c r="A10" s="6">
        <v>9</v>
      </c>
      <c r="B10" s="2" t="s">
        <v>4422</v>
      </c>
      <c r="C10" s="2" t="s">
        <v>4423</v>
      </c>
      <c r="D10" s="2" t="s">
        <v>74</v>
      </c>
      <c r="E10" s="14" t="s">
        <v>4407</v>
      </c>
      <c r="F10" s="23">
        <v>43789</v>
      </c>
    </row>
    <row r="11" spans="1:6" s="1" customFormat="1" ht="19.5" customHeight="1">
      <c r="A11" s="6">
        <v>10</v>
      </c>
      <c r="B11" s="2" t="s">
        <v>4424</v>
      </c>
      <c r="C11" s="2" t="s">
        <v>4425</v>
      </c>
      <c r="D11" s="2" t="s">
        <v>74</v>
      </c>
      <c r="E11" s="14" t="s">
        <v>4407</v>
      </c>
      <c r="F11" s="23">
        <v>43789</v>
      </c>
    </row>
    <row r="12" spans="1:6" ht="19.5" customHeight="1">
      <c r="A12" s="6">
        <v>11</v>
      </c>
      <c r="B12" s="2" t="s">
        <v>646</v>
      </c>
      <c r="C12" s="2" t="s">
        <v>4426</v>
      </c>
      <c r="D12" s="2" t="s">
        <v>149</v>
      </c>
      <c r="E12" s="14" t="s">
        <v>4407</v>
      </c>
      <c r="F12" s="23">
        <v>43789</v>
      </c>
    </row>
    <row r="13" spans="1:6" ht="19.5" customHeight="1">
      <c r="A13" s="6">
        <v>12</v>
      </c>
      <c r="B13" s="2" t="s">
        <v>4427</v>
      </c>
      <c r="C13" s="2" t="s">
        <v>4428</v>
      </c>
      <c r="D13" s="2" t="s">
        <v>149</v>
      </c>
      <c r="E13" s="14" t="s">
        <v>4407</v>
      </c>
      <c r="F13" s="23">
        <v>43789</v>
      </c>
    </row>
    <row r="14" spans="1:6" ht="19.5" customHeight="1">
      <c r="A14" s="6">
        <v>13</v>
      </c>
      <c r="B14" s="16" t="s">
        <v>4429</v>
      </c>
      <c r="C14" s="17" t="s">
        <v>4430</v>
      </c>
      <c r="D14" s="3" t="s">
        <v>149</v>
      </c>
      <c r="E14" s="14" t="s">
        <v>4407</v>
      </c>
      <c r="F14" s="23">
        <v>43789</v>
      </c>
    </row>
    <row r="15" spans="1:6" ht="19.5" customHeight="1">
      <c r="A15" s="6">
        <v>14</v>
      </c>
      <c r="B15" s="2" t="s">
        <v>4431</v>
      </c>
      <c r="C15" s="2" t="s">
        <v>4432</v>
      </c>
      <c r="D15" s="2" t="s">
        <v>149</v>
      </c>
      <c r="E15" s="14" t="s">
        <v>4407</v>
      </c>
      <c r="F15" s="23">
        <v>43789</v>
      </c>
    </row>
    <row r="16" spans="1:6" ht="19.5" customHeight="1">
      <c r="A16" s="6">
        <v>15</v>
      </c>
      <c r="B16" s="16" t="s">
        <v>4433</v>
      </c>
      <c r="C16" s="17" t="s">
        <v>4434</v>
      </c>
      <c r="D16" s="3" t="s">
        <v>203</v>
      </c>
      <c r="E16" s="14" t="s">
        <v>4407</v>
      </c>
      <c r="F16" s="23">
        <v>43789</v>
      </c>
    </row>
    <row r="17" spans="1:6" ht="19.5" customHeight="1">
      <c r="A17" s="6">
        <v>16</v>
      </c>
      <c r="B17" s="2" t="s">
        <v>4435</v>
      </c>
      <c r="C17" s="3" t="s">
        <v>4436</v>
      </c>
      <c r="D17" s="2" t="s">
        <v>1713</v>
      </c>
      <c r="E17" s="14" t="s">
        <v>4407</v>
      </c>
      <c r="F17" s="23">
        <v>43789</v>
      </c>
    </row>
    <row r="18" spans="1:6" ht="19.5" customHeight="1">
      <c r="A18" s="6">
        <v>17</v>
      </c>
      <c r="B18" s="5" t="s">
        <v>4437</v>
      </c>
      <c r="C18" s="7" t="s">
        <v>4438</v>
      </c>
      <c r="D18" s="5" t="s">
        <v>248</v>
      </c>
      <c r="E18" s="14" t="s">
        <v>4407</v>
      </c>
      <c r="F18" s="23">
        <v>43789</v>
      </c>
    </row>
    <row r="19" spans="1:6" ht="19.5" customHeight="1">
      <c r="A19" s="6">
        <v>18</v>
      </c>
      <c r="B19" s="5" t="s">
        <v>4439</v>
      </c>
      <c r="C19" s="7" t="s">
        <v>4440</v>
      </c>
      <c r="D19" s="5" t="s">
        <v>254</v>
      </c>
      <c r="E19" s="14" t="s">
        <v>4407</v>
      </c>
      <c r="F19" s="23">
        <v>43789</v>
      </c>
    </row>
    <row r="20" spans="1:6" ht="19.5" customHeight="1">
      <c r="A20" s="6">
        <v>19</v>
      </c>
      <c r="B20" s="5" t="s">
        <v>4441</v>
      </c>
      <c r="C20" s="7" t="s">
        <v>4442</v>
      </c>
      <c r="D20" s="5" t="s">
        <v>262</v>
      </c>
      <c r="E20" s="14" t="s">
        <v>4407</v>
      </c>
      <c r="F20" s="23">
        <v>43789</v>
      </c>
    </row>
    <row r="21" spans="1:6" ht="19.5" customHeight="1">
      <c r="A21" s="6">
        <v>20</v>
      </c>
      <c r="B21" s="5" t="s">
        <v>4443</v>
      </c>
      <c r="C21" s="90" t="s">
        <v>4444</v>
      </c>
      <c r="D21" s="5" t="s">
        <v>262</v>
      </c>
      <c r="E21" s="14" t="s">
        <v>4407</v>
      </c>
      <c r="F21" s="23">
        <v>43789</v>
      </c>
    </row>
    <row r="22" spans="1:6" ht="19.5" customHeight="1">
      <c r="A22" s="6">
        <v>21</v>
      </c>
      <c r="B22" s="5" t="s">
        <v>4445</v>
      </c>
      <c r="C22" s="90" t="s">
        <v>4446</v>
      </c>
      <c r="D22" s="5" t="s">
        <v>262</v>
      </c>
      <c r="E22" s="14" t="s">
        <v>4407</v>
      </c>
      <c r="F22" s="23">
        <v>43789</v>
      </c>
    </row>
    <row r="23" spans="1:6" ht="19.5" customHeight="1">
      <c r="A23" s="6">
        <v>22</v>
      </c>
      <c r="B23" s="5" t="s">
        <v>4447</v>
      </c>
      <c r="C23" s="7" t="s">
        <v>4448</v>
      </c>
      <c r="D23" s="5" t="s">
        <v>262</v>
      </c>
      <c r="E23" s="14" t="s">
        <v>4407</v>
      </c>
      <c r="F23" s="23">
        <v>43789</v>
      </c>
    </row>
    <row r="24" spans="1:6" ht="19.5" customHeight="1">
      <c r="A24" s="6">
        <v>23</v>
      </c>
      <c r="B24" s="5" t="s">
        <v>4449</v>
      </c>
      <c r="C24" s="7" t="s">
        <v>4450</v>
      </c>
      <c r="D24" s="5" t="s">
        <v>262</v>
      </c>
      <c r="E24" s="14" t="s">
        <v>4407</v>
      </c>
      <c r="F24" s="23">
        <v>43789</v>
      </c>
    </row>
    <row r="25" spans="1:6" ht="19.5" customHeight="1">
      <c r="A25" s="6">
        <v>24</v>
      </c>
      <c r="B25" s="5" t="s">
        <v>4451</v>
      </c>
      <c r="C25" s="7" t="s">
        <v>4452</v>
      </c>
      <c r="D25" s="5" t="s">
        <v>262</v>
      </c>
      <c r="E25" s="14" t="s">
        <v>4407</v>
      </c>
      <c r="F25" s="23">
        <v>43789</v>
      </c>
    </row>
    <row r="26" spans="1:6" ht="19.5" customHeight="1">
      <c r="A26" s="6">
        <v>25</v>
      </c>
      <c r="B26" s="5" t="s">
        <v>4453</v>
      </c>
      <c r="C26" s="7" t="s">
        <v>4454</v>
      </c>
      <c r="D26" s="5" t="s">
        <v>4455</v>
      </c>
      <c r="E26" s="14" t="s">
        <v>4407</v>
      </c>
      <c r="F26" s="23">
        <v>43789</v>
      </c>
    </row>
    <row r="27" spans="1:6" ht="19.5" customHeight="1">
      <c r="A27" s="6">
        <v>26</v>
      </c>
      <c r="B27" s="5" t="s">
        <v>4456</v>
      </c>
      <c r="C27" s="7" t="s">
        <v>4457</v>
      </c>
      <c r="D27" s="5" t="s">
        <v>428</v>
      </c>
      <c r="E27" s="14" t="s">
        <v>4407</v>
      </c>
      <c r="F27" s="23">
        <v>43789</v>
      </c>
    </row>
    <row r="28" spans="1:6" ht="19.5" customHeight="1">
      <c r="A28" s="6">
        <v>27</v>
      </c>
      <c r="B28" s="5" t="s">
        <v>4458</v>
      </c>
      <c r="C28" s="7" t="s">
        <v>4459</v>
      </c>
      <c r="D28" s="5" t="s">
        <v>699</v>
      </c>
      <c r="E28" s="14" t="s">
        <v>4407</v>
      </c>
      <c r="F28" s="23">
        <v>43789</v>
      </c>
    </row>
    <row r="29" spans="1:6" ht="19.5" customHeight="1">
      <c r="A29" s="6">
        <v>28</v>
      </c>
      <c r="B29" s="5" t="s">
        <v>4460</v>
      </c>
      <c r="C29" s="7" t="s">
        <v>4461</v>
      </c>
      <c r="D29" s="5" t="s">
        <v>443</v>
      </c>
      <c r="E29" s="14" t="s">
        <v>4407</v>
      </c>
      <c r="F29" s="23">
        <v>43789</v>
      </c>
    </row>
    <row r="30" spans="1:6" ht="19.5" customHeight="1">
      <c r="A30" s="6">
        <v>29</v>
      </c>
      <c r="B30" s="5" t="s">
        <v>4462</v>
      </c>
      <c r="C30" s="7" t="s">
        <v>4463</v>
      </c>
      <c r="D30" s="5" t="s">
        <v>569</v>
      </c>
      <c r="E30" s="14" t="s">
        <v>4407</v>
      </c>
      <c r="F30" s="23">
        <v>43789</v>
      </c>
    </row>
    <row r="31" spans="1:6" ht="19.5" customHeight="1">
      <c r="A31" s="6">
        <v>30</v>
      </c>
      <c r="B31" s="5" t="s">
        <v>4464</v>
      </c>
      <c r="C31" s="7" t="s">
        <v>4465</v>
      </c>
      <c r="D31" s="5" t="s">
        <v>428</v>
      </c>
      <c r="E31" s="14" t="s">
        <v>4407</v>
      </c>
      <c r="F31" s="23">
        <v>43789</v>
      </c>
    </row>
    <row r="32" spans="1:6" ht="19.5" customHeight="1">
      <c r="A32" s="6">
        <v>31</v>
      </c>
      <c r="B32" s="5" t="s">
        <v>4466</v>
      </c>
      <c r="C32" s="7" t="s">
        <v>4467</v>
      </c>
      <c r="D32" s="5" t="s">
        <v>561</v>
      </c>
      <c r="E32" s="14" t="s">
        <v>4407</v>
      </c>
      <c r="F32" s="23">
        <v>43789</v>
      </c>
    </row>
    <row r="33" spans="1:6" ht="19.5" customHeight="1">
      <c r="A33" s="6">
        <v>32</v>
      </c>
      <c r="B33" s="5" t="s">
        <v>4468</v>
      </c>
      <c r="C33" s="7" t="s">
        <v>4469</v>
      </c>
      <c r="D33" s="5" t="s">
        <v>633</v>
      </c>
      <c r="E33" s="14" t="s">
        <v>4407</v>
      </c>
      <c r="F33" s="23">
        <v>43789</v>
      </c>
    </row>
    <row r="34" spans="1:6" ht="19.5" customHeight="1">
      <c r="A34" s="6">
        <v>33</v>
      </c>
      <c r="B34" s="5" t="s">
        <v>4470</v>
      </c>
      <c r="C34" s="7" t="s">
        <v>4471</v>
      </c>
      <c r="D34" s="5" t="s">
        <v>633</v>
      </c>
      <c r="E34" s="14" t="s">
        <v>4407</v>
      </c>
      <c r="F34" s="23">
        <v>43789</v>
      </c>
    </row>
    <row r="35" spans="1:6" ht="19.5" customHeight="1">
      <c r="A35" s="6">
        <v>34</v>
      </c>
      <c r="B35" s="5" t="s">
        <v>4472</v>
      </c>
      <c r="C35" s="7" t="s">
        <v>4473</v>
      </c>
      <c r="D35" s="5" t="s">
        <v>633</v>
      </c>
      <c r="E35" s="14" t="s">
        <v>4407</v>
      </c>
      <c r="F35" s="23">
        <v>43789</v>
      </c>
    </row>
    <row r="36" spans="1:6" ht="19.5" customHeight="1">
      <c r="A36" s="6">
        <v>35</v>
      </c>
      <c r="B36" s="5" t="s">
        <v>4474</v>
      </c>
      <c r="C36" s="7" t="s">
        <v>4475</v>
      </c>
      <c r="D36" s="5" t="s">
        <v>633</v>
      </c>
      <c r="E36" s="14" t="s">
        <v>4407</v>
      </c>
      <c r="F36" s="23">
        <v>43789</v>
      </c>
    </row>
    <row r="37" spans="1:6" ht="19.5" customHeight="1">
      <c r="A37" s="6">
        <v>36</v>
      </c>
      <c r="B37" s="5" t="s">
        <v>4476</v>
      </c>
      <c r="C37" s="7" t="s">
        <v>4477</v>
      </c>
      <c r="D37" s="5" t="s">
        <v>633</v>
      </c>
      <c r="E37" s="14" t="s">
        <v>4407</v>
      </c>
      <c r="F37" s="23">
        <v>43789</v>
      </c>
    </row>
    <row r="38" spans="1:6" ht="19.5" customHeight="1">
      <c r="A38" s="6">
        <v>37</v>
      </c>
      <c r="B38" s="5" t="s">
        <v>4478</v>
      </c>
      <c r="C38" s="7" t="s">
        <v>4479</v>
      </c>
      <c r="D38" s="5" t="s">
        <v>633</v>
      </c>
      <c r="E38" s="14" t="s">
        <v>4407</v>
      </c>
      <c r="F38" s="23">
        <v>43789</v>
      </c>
    </row>
    <row r="39" spans="1:6" ht="19.5" customHeight="1">
      <c r="A39" s="6">
        <v>38</v>
      </c>
      <c r="B39" s="5" t="s">
        <v>4480</v>
      </c>
      <c r="C39" s="7" t="s">
        <v>4481</v>
      </c>
      <c r="D39" s="5" t="s">
        <v>633</v>
      </c>
      <c r="E39" s="14" t="s">
        <v>4407</v>
      </c>
      <c r="F39" s="23">
        <v>43789</v>
      </c>
    </row>
    <row r="40" spans="1:6" ht="19.5" customHeight="1">
      <c r="A40" s="6">
        <v>39</v>
      </c>
      <c r="B40" s="5" t="s">
        <v>4482</v>
      </c>
      <c r="C40" s="7" t="s">
        <v>4483</v>
      </c>
      <c r="D40" s="5" t="s">
        <v>3201</v>
      </c>
      <c r="E40" s="14" t="s">
        <v>4407</v>
      </c>
      <c r="F40" s="23">
        <v>43789</v>
      </c>
    </row>
    <row r="41" spans="1:6" ht="19.5" customHeight="1">
      <c r="A41" s="6">
        <v>40</v>
      </c>
      <c r="B41" s="5" t="s">
        <v>4484</v>
      </c>
      <c r="C41" s="7" t="s">
        <v>4485</v>
      </c>
      <c r="D41" s="5" t="s">
        <v>3201</v>
      </c>
      <c r="E41" s="14" t="s">
        <v>4407</v>
      </c>
      <c r="F41" s="23">
        <v>43789</v>
      </c>
    </row>
    <row r="42" spans="1:6" ht="19.5" customHeight="1">
      <c r="A42" s="6">
        <v>41</v>
      </c>
      <c r="B42" s="5" t="s">
        <v>4486</v>
      </c>
      <c r="C42" s="7" t="s">
        <v>4487</v>
      </c>
      <c r="D42" s="5" t="s">
        <v>2064</v>
      </c>
      <c r="E42" s="14" t="s">
        <v>4407</v>
      </c>
      <c r="F42" s="23">
        <v>43789</v>
      </c>
    </row>
    <row r="43" spans="1:6" ht="19.5" customHeight="1">
      <c r="A43" s="6">
        <v>42</v>
      </c>
      <c r="B43" s="5" t="s">
        <v>4488</v>
      </c>
      <c r="C43" s="7" t="s">
        <v>4489</v>
      </c>
      <c r="D43" s="5" t="s">
        <v>696</v>
      </c>
      <c r="E43" s="14" t="s">
        <v>4407</v>
      </c>
      <c r="F43" s="23">
        <v>43789</v>
      </c>
    </row>
    <row r="44" spans="1:6" ht="19.5" customHeight="1">
      <c r="A44" s="6">
        <v>43</v>
      </c>
      <c r="B44" s="5" t="s">
        <v>4490</v>
      </c>
      <c r="C44" s="7" t="s">
        <v>4491</v>
      </c>
      <c r="D44" s="5" t="s">
        <v>696</v>
      </c>
      <c r="E44" s="14" t="s">
        <v>4407</v>
      </c>
      <c r="F44" s="23">
        <v>43789</v>
      </c>
    </row>
    <row r="45" spans="1:6" ht="19.5" customHeight="1">
      <c r="A45" s="6">
        <v>44</v>
      </c>
      <c r="B45" s="5" t="s">
        <v>4492</v>
      </c>
      <c r="C45" s="7" t="s">
        <v>4493</v>
      </c>
      <c r="D45" s="5" t="s">
        <v>699</v>
      </c>
      <c r="E45" s="14" t="s">
        <v>4407</v>
      </c>
      <c r="F45" s="23">
        <v>43789</v>
      </c>
    </row>
    <row r="46" spans="1:6" ht="19.5" customHeight="1">
      <c r="A46" s="6">
        <v>45</v>
      </c>
      <c r="B46" s="5" t="s">
        <v>4494</v>
      </c>
      <c r="C46" s="7" t="s">
        <v>4495</v>
      </c>
      <c r="D46" s="5" t="s">
        <v>3050</v>
      </c>
      <c r="E46" s="14" t="s">
        <v>4407</v>
      </c>
      <c r="F46" s="23">
        <v>43789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H11" sqref="H11"/>
    </sheetView>
  </sheetViews>
  <sheetFormatPr defaultColWidth="9.00390625" defaultRowHeight="14.25"/>
  <cols>
    <col min="2" max="2" width="6.25390625" style="0" customWidth="1"/>
    <col min="3" max="3" width="17.875" style="0" customWidth="1"/>
    <col min="4" max="4" width="25.75390625" style="0" customWidth="1"/>
    <col min="5" max="5" width="22.125" style="0" customWidth="1"/>
  </cols>
  <sheetData>
    <row r="1" spans="1:6" s="10" customFormat="1" ht="19.5" customHeight="1">
      <c r="A1" s="2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5" t="s">
        <v>752</v>
      </c>
    </row>
    <row r="2" spans="1:6" s="11" customFormat="1" ht="19.5" customHeight="1">
      <c r="A2" s="6">
        <v>1</v>
      </c>
      <c r="B2" s="14" t="s">
        <v>4496</v>
      </c>
      <c r="C2" s="14" t="s">
        <v>4497</v>
      </c>
      <c r="D2" s="14" t="s">
        <v>4498</v>
      </c>
      <c r="E2" s="14" t="s">
        <v>4499</v>
      </c>
      <c r="F2" s="15">
        <v>43790</v>
      </c>
    </row>
    <row r="3" spans="1:6" s="11" customFormat="1" ht="19.5" customHeight="1">
      <c r="A3" s="6">
        <v>2</v>
      </c>
      <c r="B3" s="2" t="s">
        <v>4500</v>
      </c>
      <c r="C3" s="3" t="s">
        <v>4501</v>
      </c>
      <c r="D3" s="2" t="s">
        <v>2381</v>
      </c>
      <c r="E3" s="2" t="s">
        <v>4499</v>
      </c>
      <c r="F3" s="15">
        <v>43790</v>
      </c>
    </row>
    <row r="4" spans="1:6" s="10" customFormat="1" ht="19.5" customHeight="1">
      <c r="A4" s="6">
        <v>3</v>
      </c>
      <c r="B4" s="2" t="s">
        <v>4502</v>
      </c>
      <c r="C4" s="3" t="s">
        <v>4503</v>
      </c>
      <c r="D4" s="2" t="s">
        <v>30</v>
      </c>
      <c r="E4" s="2" t="s">
        <v>4499</v>
      </c>
      <c r="F4" s="15">
        <v>43790</v>
      </c>
    </row>
    <row r="5" spans="1:6" s="12" customFormat="1" ht="19.5" customHeight="1">
      <c r="A5" s="6">
        <v>4</v>
      </c>
      <c r="B5" s="16" t="s">
        <v>4504</v>
      </c>
      <c r="C5" s="17" t="s">
        <v>4505</v>
      </c>
      <c r="D5" s="3" t="s">
        <v>149</v>
      </c>
      <c r="E5" s="2" t="s">
        <v>4499</v>
      </c>
      <c r="F5" s="15">
        <v>43790</v>
      </c>
    </row>
    <row r="6" spans="1:6" s="12" customFormat="1" ht="19.5" customHeight="1">
      <c r="A6" s="6">
        <v>5</v>
      </c>
      <c r="B6" s="16" t="s">
        <v>4506</v>
      </c>
      <c r="C6" s="17" t="s">
        <v>4507</v>
      </c>
      <c r="D6" s="3" t="s">
        <v>203</v>
      </c>
      <c r="E6" s="2" t="s">
        <v>4499</v>
      </c>
      <c r="F6" s="15">
        <v>43790</v>
      </c>
    </row>
    <row r="7" spans="1:6" s="12" customFormat="1" ht="19.5" customHeight="1">
      <c r="A7" s="6">
        <v>6</v>
      </c>
      <c r="B7" s="16" t="s">
        <v>4508</v>
      </c>
      <c r="C7" s="17" t="s">
        <v>4509</v>
      </c>
      <c r="D7" s="3" t="s">
        <v>203</v>
      </c>
      <c r="E7" s="2" t="s">
        <v>4499</v>
      </c>
      <c r="F7" s="15">
        <v>43790</v>
      </c>
    </row>
    <row r="8" spans="1:6" s="12" customFormat="1" ht="19.5" customHeight="1">
      <c r="A8" s="6">
        <v>7</v>
      </c>
      <c r="B8" s="16" t="s">
        <v>4510</v>
      </c>
      <c r="C8" s="17" t="s">
        <v>4511</v>
      </c>
      <c r="D8" s="3" t="s">
        <v>203</v>
      </c>
      <c r="E8" s="2" t="s">
        <v>4499</v>
      </c>
      <c r="F8" s="15">
        <v>43790</v>
      </c>
    </row>
    <row r="9" spans="1:6" s="12" customFormat="1" ht="19.5" customHeight="1">
      <c r="A9" s="6">
        <v>8</v>
      </c>
      <c r="B9" s="2" t="s">
        <v>4512</v>
      </c>
      <c r="C9" s="2" t="s">
        <v>4513</v>
      </c>
      <c r="D9" s="2" t="s">
        <v>1713</v>
      </c>
      <c r="E9" s="2" t="s">
        <v>4499</v>
      </c>
      <c r="F9" s="15">
        <v>43790</v>
      </c>
    </row>
    <row r="10" spans="1:6" s="12" customFormat="1" ht="19.5" customHeight="1">
      <c r="A10" s="6">
        <v>9</v>
      </c>
      <c r="B10" s="5" t="s">
        <v>4514</v>
      </c>
      <c r="C10" s="7" t="s">
        <v>4515</v>
      </c>
      <c r="D10" s="5" t="s">
        <v>248</v>
      </c>
      <c r="E10" s="5" t="s">
        <v>4499</v>
      </c>
      <c r="F10" s="15">
        <v>43790</v>
      </c>
    </row>
    <row r="11" spans="1:6" s="13" customFormat="1" ht="19.5" customHeight="1">
      <c r="A11" s="6">
        <v>10</v>
      </c>
      <c r="B11" s="18" t="s">
        <v>4516</v>
      </c>
      <c r="C11" s="19" t="s">
        <v>4517</v>
      </c>
      <c r="D11" s="18" t="s">
        <v>1792</v>
      </c>
      <c r="E11" s="18" t="s">
        <v>4499</v>
      </c>
      <c r="F11" s="15">
        <v>43790</v>
      </c>
    </row>
    <row r="12" spans="1:6" s="12" customFormat="1" ht="19.5" customHeight="1">
      <c r="A12" s="6">
        <v>11</v>
      </c>
      <c r="B12" s="5" t="s">
        <v>4518</v>
      </c>
      <c r="C12" s="90" t="s">
        <v>4519</v>
      </c>
      <c r="D12" s="5" t="s">
        <v>262</v>
      </c>
      <c r="E12" s="5" t="s">
        <v>4499</v>
      </c>
      <c r="F12" s="15">
        <v>43790</v>
      </c>
    </row>
    <row r="13" spans="1:6" s="12" customFormat="1" ht="19.5" customHeight="1">
      <c r="A13" s="6">
        <v>12</v>
      </c>
      <c r="B13" s="5" t="s">
        <v>4520</v>
      </c>
      <c r="C13" s="90" t="s">
        <v>4521</v>
      </c>
      <c r="D13" s="5" t="s">
        <v>262</v>
      </c>
      <c r="E13" s="5" t="s">
        <v>4499</v>
      </c>
      <c r="F13" s="15">
        <v>43790</v>
      </c>
    </row>
    <row r="14" spans="1:6" s="12" customFormat="1" ht="19.5" customHeight="1">
      <c r="A14" s="6">
        <v>13</v>
      </c>
      <c r="B14" s="5" t="s">
        <v>4522</v>
      </c>
      <c r="C14" s="7" t="s">
        <v>4523</v>
      </c>
      <c r="D14" s="5" t="s">
        <v>2381</v>
      </c>
      <c r="E14" s="5" t="s">
        <v>4499</v>
      </c>
      <c r="F14" s="15">
        <v>43790</v>
      </c>
    </row>
    <row r="15" spans="1:6" s="12" customFormat="1" ht="19.5" customHeight="1">
      <c r="A15" s="6">
        <v>14</v>
      </c>
      <c r="B15" s="5" t="s">
        <v>4524</v>
      </c>
      <c r="C15" s="7" t="s">
        <v>4525</v>
      </c>
      <c r="D15" s="5" t="s">
        <v>3057</v>
      </c>
      <c r="E15" s="5" t="s">
        <v>4499</v>
      </c>
      <c r="F15" s="15">
        <v>43790</v>
      </c>
    </row>
    <row r="16" spans="1:6" s="12" customFormat="1" ht="19.5" customHeight="1">
      <c r="A16" s="6">
        <v>15</v>
      </c>
      <c r="B16" s="5" t="s">
        <v>4526</v>
      </c>
      <c r="C16" s="7" t="s">
        <v>4527</v>
      </c>
      <c r="D16" s="5" t="s">
        <v>443</v>
      </c>
      <c r="E16" s="5" t="s">
        <v>4499</v>
      </c>
      <c r="F16" s="15">
        <v>43790</v>
      </c>
    </row>
    <row r="17" spans="1:6" s="12" customFormat="1" ht="19.5" customHeight="1">
      <c r="A17" s="6">
        <v>16</v>
      </c>
      <c r="B17" s="5" t="s">
        <v>4528</v>
      </c>
      <c r="C17" s="7" t="s">
        <v>4529</v>
      </c>
      <c r="D17" s="5" t="s">
        <v>4530</v>
      </c>
      <c r="E17" s="5" t="s">
        <v>4499</v>
      </c>
      <c r="F17" s="15">
        <v>43790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TCedge</cp:lastModifiedBy>
  <cp:lastPrinted>2010-12-08T23:27:52Z</cp:lastPrinted>
  <dcterms:created xsi:type="dcterms:W3CDTF">1996-12-17T01:32:42Z</dcterms:created>
  <dcterms:modified xsi:type="dcterms:W3CDTF">2019-11-11T02:17:54Z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